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apers - Submitted\2021_Powell et al_GEEA\Revisions\Powell et al revised\"/>
    </mc:Choice>
  </mc:AlternateContent>
  <bookViews>
    <workbookView xWindow="0" yWindow="0" windowWidth="28800" windowHeight="11760" activeTab="11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  <sheet name="Table S10" sheetId="10" r:id="rId10"/>
    <sheet name="Table S11" sheetId="11" r:id="rId11"/>
    <sheet name="Table S12" sheetId="12" r:id="rId1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12" l="1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</calcChain>
</file>

<file path=xl/sharedStrings.xml><?xml version="1.0" encoding="utf-8"?>
<sst xmlns="http://schemas.openxmlformats.org/spreadsheetml/2006/main" count="794" uniqueCount="302">
  <si>
    <t>Sample No.</t>
  </si>
  <si>
    <t>Qtz</t>
  </si>
  <si>
    <r>
      <t>Ill 2</t>
    </r>
    <r>
      <rPr>
        <b/>
        <i/>
        <sz val="10"/>
        <color theme="1"/>
        <rFont val="Times New Roman"/>
        <family val="1"/>
      </rPr>
      <t>M</t>
    </r>
    <r>
      <rPr>
        <b/>
        <vertAlign val="subscript"/>
        <sz val="10"/>
        <color theme="1"/>
        <rFont val="Times New Roman"/>
        <family val="1"/>
      </rPr>
      <t>1</t>
    </r>
  </si>
  <si>
    <r>
      <t>Ill 1</t>
    </r>
    <r>
      <rPr>
        <b/>
        <i/>
        <sz val="10"/>
        <color theme="1"/>
        <rFont val="Times New Roman"/>
        <family val="1"/>
      </rPr>
      <t>M</t>
    </r>
  </si>
  <si>
    <t>Sud</t>
  </si>
  <si>
    <t>Chl</t>
  </si>
  <si>
    <t>Kln</t>
  </si>
  <si>
    <t>ML</t>
  </si>
  <si>
    <t>Tm</t>
  </si>
  <si>
    <t>Cal</t>
  </si>
  <si>
    <t>Sd</t>
  </si>
  <si>
    <t>Cdl</t>
  </si>
  <si>
    <t>Hem</t>
  </si>
  <si>
    <t>Crd 10%</t>
  </si>
  <si>
    <t>GoF</t>
  </si>
  <si>
    <t>17PUA056 10-63µm</t>
  </si>
  <si>
    <t>tr</t>
  </si>
  <si>
    <t>17PUA056 10-63µm*</t>
  </si>
  <si>
    <t>17PUA072 10-63µm</t>
  </si>
  <si>
    <t>17PUA072 10-63µm*</t>
  </si>
  <si>
    <t>17PUA075 10-63µm</t>
  </si>
  <si>
    <t>17PUA075 10-63µm*</t>
  </si>
  <si>
    <t>17PUA076 10-63µm</t>
  </si>
  <si>
    <t>17PUA076 10-63µm*</t>
  </si>
  <si>
    <t>17PUA097 10-63µm</t>
  </si>
  <si>
    <t>17PUA097 10-63µm*</t>
  </si>
  <si>
    <t xml:space="preserve">Qtz: quartz; Ill: illite+ polytypes, Sud: sudoite; Chl: chlorite; Kln: kaolinite; ML: mixed-layer clay mineral; Tm: tourmaline; </t>
  </si>
  <si>
    <t>Cal: calcite; Sd: siderite; Cdl: crandallite; Hem: hematite; Crd: corundum; Gof: goodness of fit</t>
  </si>
  <si>
    <t>*5 hours run, 10% corundum added</t>
  </si>
  <si>
    <t>Table S1. Quantitative mineralogy (wt%) of 10-63 µm fraction (pressed powder) by XRD analyses using Rietveld refinement (TOPAS software, Bruker AXS, Inc.).</t>
  </si>
  <si>
    <t>Ill</t>
  </si>
  <si>
    <t>Comments</t>
  </si>
  <si>
    <t>17PUA056 6-10µm</t>
  </si>
  <si>
    <t>17PUA056 2-6µm</t>
  </si>
  <si>
    <t>17PUA056 -2µm</t>
  </si>
  <si>
    <r>
      <t>Illite mix of 2</t>
    </r>
    <r>
      <rPr>
        <i/>
        <sz val="10"/>
        <color rgb="FF000000"/>
        <rFont val="Times New Roman"/>
        <family val="1"/>
      </rPr>
      <t>M</t>
    </r>
    <r>
      <rPr>
        <vertAlign val="subscript"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and 1</t>
    </r>
    <r>
      <rPr>
        <i/>
        <sz val="10"/>
        <color rgb="FF000000"/>
        <rFont val="Times New Roman"/>
        <family val="1"/>
      </rPr>
      <t>M (12/29)</t>
    </r>
  </si>
  <si>
    <t>17PUA072 6-10µm</t>
  </si>
  <si>
    <r>
      <t>Illite mix of 2</t>
    </r>
    <r>
      <rPr>
        <i/>
        <sz val="10"/>
        <color rgb="FF000000"/>
        <rFont val="Times New Roman"/>
        <family val="1"/>
      </rPr>
      <t>M</t>
    </r>
    <r>
      <rPr>
        <vertAlign val="subscript"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and 1</t>
    </r>
    <r>
      <rPr>
        <i/>
        <sz val="10"/>
        <color rgb="FF000000"/>
        <rFont val="Times New Roman"/>
        <family val="1"/>
      </rPr>
      <t>M (10/48)</t>
    </r>
  </si>
  <si>
    <t>17PUA072 2-6µm</t>
  </si>
  <si>
    <r>
      <t>Illite mix of 2</t>
    </r>
    <r>
      <rPr>
        <i/>
        <sz val="10"/>
        <color rgb="FF000000"/>
        <rFont val="Times New Roman"/>
        <family val="1"/>
      </rPr>
      <t>M</t>
    </r>
    <r>
      <rPr>
        <vertAlign val="subscript"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and 1</t>
    </r>
    <r>
      <rPr>
        <i/>
        <sz val="10"/>
        <color rgb="FF000000"/>
        <rFont val="Times New Roman"/>
        <family val="1"/>
      </rPr>
      <t>M (3/58)</t>
    </r>
  </si>
  <si>
    <t>17PUA072 -2µm</t>
  </si>
  <si>
    <r>
      <t>Could only resolve with I</t>
    </r>
    <r>
      <rPr>
        <i/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 xml:space="preserve"> type</t>
    </r>
  </si>
  <si>
    <t>17PUA075 6-10µm</t>
  </si>
  <si>
    <t>17PUA075 2-6µm</t>
  </si>
  <si>
    <t>17PUA075 -2µm</t>
  </si>
  <si>
    <t>17PUA076 6-10µm</t>
  </si>
  <si>
    <t>17PUA076 2-6µm</t>
  </si>
  <si>
    <t>17PUA076 -2µm</t>
  </si>
  <si>
    <t>17PUA097 6-10µm</t>
  </si>
  <si>
    <t>17PUA097 2-6µm</t>
  </si>
  <si>
    <t>17PUA097 -2µm</t>
  </si>
  <si>
    <t>Qtz: quartz; Ill: illite, Sud: sudoite; Chl: chlorite; Kln: kaolinite; Tm: tourmaline; Sd: siderite; Cdl: crandallite</t>
  </si>
  <si>
    <t>DDH</t>
  </si>
  <si>
    <t>Sample</t>
  </si>
  <si>
    <t>Depth (m)</t>
  </si>
  <si>
    <t>Mineralogy</t>
  </si>
  <si>
    <t>Drill core (Halo, TSG)</t>
  </si>
  <si>
    <t xml:space="preserve">Rock powder (XRD) </t>
  </si>
  <si>
    <t>HALO</t>
  </si>
  <si>
    <t>TSG</t>
  </si>
  <si>
    <t>XRD</t>
  </si>
  <si>
    <t>18PUA036</t>
  </si>
  <si>
    <t>140, 143</t>
  </si>
  <si>
    <r>
      <t>Beidellite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(3*)</t>
    </r>
    <r>
      <rPr>
        <sz val="10"/>
        <color theme="1"/>
        <rFont val="Times New Roman"/>
        <family val="2"/>
      </rPr>
      <t>, FeMg-chlorite (2*), cookeite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(2*)</t>
    </r>
    <r>
      <rPr>
        <sz val="10"/>
        <color theme="1"/>
        <rFont val="Times New Roman"/>
        <family val="2"/>
      </rPr>
      <t>, K-illite (3*), palygorskite (1*)</t>
    </r>
  </si>
  <si>
    <t>Montmorillonite, paragonite, muscovitic-illite</t>
  </si>
  <si>
    <t>Muscovite/illite, chlorite, anatase, jarosite, tourmaline (trace), pyrite (trace)</t>
  </si>
  <si>
    <t>AR-16-178-c1</t>
  </si>
  <si>
    <t>18PUA117</t>
  </si>
  <si>
    <t>98.93 - 99</t>
  </si>
  <si>
    <r>
      <t>KaolinitePX</t>
    </r>
    <r>
      <rPr>
        <vertAlign val="superscript"/>
        <sz val="10"/>
        <color theme="1"/>
        <rFont val="Times New Roman"/>
        <family val="1"/>
      </rPr>
      <t xml:space="preserve">3 </t>
    </r>
    <r>
      <rPr>
        <sz val="10"/>
        <color theme="1"/>
        <rFont val="Times New Roman"/>
        <family val="1"/>
      </rPr>
      <t>(3*)</t>
    </r>
    <r>
      <rPr>
        <sz val="10"/>
        <color theme="1"/>
        <rFont val="Times New Roman"/>
        <family val="2"/>
      </rPr>
      <t>, tourmaline  (3*)</t>
    </r>
  </si>
  <si>
    <t>KaoliniteWX, Fe-tourmaline</t>
  </si>
  <si>
    <t>Kaolinite (trace), hematite (trace)</t>
  </si>
  <si>
    <t>18PUA119</t>
  </si>
  <si>
    <t>120.88-120.96</t>
  </si>
  <si>
    <r>
      <t>KaoliniteWX</t>
    </r>
    <r>
      <rPr>
        <vertAlign val="superscript"/>
        <sz val="10"/>
        <color theme="1"/>
        <rFont val="Times New Roman"/>
        <family val="1"/>
      </rPr>
      <t xml:space="preserve">4 </t>
    </r>
    <r>
      <rPr>
        <sz val="10"/>
        <color theme="1"/>
        <rFont val="Times New Roman"/>
        <family val="1"/>
      </rPr>
      <t>(3*)</t>
    </r>
    <r>
      <rPr>
        <sz val="10"/>
        <color theme="1"/>
        <rFont val="Times New Roman"/>
        <family val="2"/>
      </rPr>
      <t>, K-illite (3*)</t>
    </r>
  </si>
  <si>
    <t>Muscovite, kaoliniteWX</t>
  </si>
  <si>
    <t>Muscovite/illite, kaolinite, anatase (trace)</t>
  </si>
  <si>
    <t>18PUA123</t>
  </si>
  <si>
    <t>198.9 - 199</t>
  </si>
  <si>
    <t>Hematite (3*), muscovite (3*), tourmaline (2*), Mg-illite (3*)</t>
  </si>
  <si>
    <t>Muscovite</t>
  </si>
  <si>
    <t xml:space="preserve">Muscovite/illite, kaolinite, hematite, anatase </t>
  </si>
  <si>
    <t>18PUA125</t>
  </si>
  <si>
    <t>273, 277</t>
  </si>
  <si>
    <t>275.9 - 276</t>
  </si>
  <si>
    <t>Muscovite (3*), rectorite (2*), FeMg-chlorite (3*), biotite (3*), tourmaline (2*)</t>
  </si>
  <si>
    <t>Muscovite, FeMg-chlorite</t>
  </si>
  <si>
    <t>Muscovite, chlorite</t>
  </si>
  <si>
    <t>18PUA131</t>
  </si>
  <si>
    <t>401.3 - 401.38</t>
  </si>
  <si>
    <t>Muscovite (3*), rectorite (3*), cookeite (2*)</t>
  </si>
  <si>
    <t>Muscovite/illite, kaolinite, calcite, chlorite (trace), hematite (trace)</t>
  </si>
  <si>
    <t>18PUA146</t>
  </si>
  <si>
    <t>457.5 - 458.5</t>
  </si>
  <si>
    <t>Gypsum (2*), kaoliniteWX (3*), muscovite (3*)</t>
  </si>
  <si>
    <t>KaoliniteWX, muscovite</t>
  </si>
  <si>
    <t>Muscovite/illite, kaolinite, chlorite, anatase (trace)</t>
  </si>
  <si>
    <t>18PUA148</t>
  </si>
  <si>
    <t>471.5 - 472</t>
  </si>
  <si>
    <t>Muscovite (3*), FeMg-chlorite (2*), cookeite (3*), Mg-illite (1*)</t>
  </si>
  <si>
    <t>Muscovite, Mg-chlorite</t>
  </si>
  <si>
    <t>Muscovite/illite, sudoite, calcite, hematite</t>
  </si>
  <si>
    <t>18PUA153</t>
  </si>
  <si>
    <t>490.85 - 490.95</t>
  </si>
  <si>
    <t>Muscovite (3*), Mg-illite (3*)</t>
  </si>
  <si>
    <t>Muscovite/illite, tourmaline, sudoite</t>
  </si>
  <si>
    <t>18PUA156</t>
  </si>
  <si>
    <t>557.2 - 557.26</t>
  </si>
  <si>
    <t>Muscovite (3*), tourmaline (2*), FeMg-chlorite (1*)</t>
  </si>
  <si>
    <t>Muscovite, Fe-tourmaline</t>
  </si>
  <si>
    <t>Muscovite/illite, chlorite, calcite (trace), hematite (trace)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</si>
  <si>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Cookeite is the only di-trioctahedral chlorite in the Halo reference library and this is more likely sudoite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</si>
  <si>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2"/>
      </rPr>
      <t>PX indicates poorly crystaline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</si>
  <si>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2"/>
      </rPr>
      <t>WX indicates well-crystallized</t>
    </r>
  </si>
  <si>
    <t>XRD-minerals in order of abundance</t>
  </si>
  <si>
    <t>Table S3. Comparison of clay minerals identified from VNIR-SWIR spectra using the Halo and TSG libraries, with those identified via XRD analysis. Star (*) rating is degree of confidence.</t>
  </si>
  <si>
    <t>Wavelength (nm)</t>
  </si>
  <si>
    <t>Illite</t>
  </si>
  <si>
    <t>Sudoite</t>
  </si>
  <si>
    <t>Kaolinite</t>
  </si>
  <si>
    <t>Dickite</t>
  </si>
  <si>
    <t xml:space="preserve">Magnesiofoitite </t>
  </si>
  <si>
    <t>Table S4. VNIR-SWIR reflectance spectra of reference minerals from the Athabasca Basin Mineral Standards database</t>
  </si>
  <si>
    <t>Wavelength</t>
  </si>
  <si>
    <t>I-C 20:80</t>
  </si>
  <si>
    <t>I-C 40:60</t>
  </si>
  <si>
    <t>I-C 80:20</t>
  </si>
  <si>
    <t>I-D 20:80</t>
  </si>
  <si>
    <t>I-D 60:40</t>
  </si>
  <si>
    <t>I-D 80:20</t>
  </si>
  <si>
    <t>I-K 20:80</t>
  </si>
  <si>
    <t>I-K 60:40</t>
  </si>
  <si>
    <t>C-K 25:75</t>
  </si>
  <si>
    <t>C-K 75:25</t>
  </si>
  <si>
    <t>D-K 20:80</t>
  </si>
  <si>
    <t>D:K 40:60</t>
  </si>
  <si>
    <t>D-K 80:20</t>
  </si>
  <si>
    <t>K-T 40:60</t>
  </si>
  <si>
    <t>K-T 80:20</t>
  </si>
  <si>
    <t>I-K-T 80:0:20</t>
  </si>
  <si>
    <t>I-K-T 20:20:60</t>
  </si>
  <si>
    <t>I-K-T 20:60:20</t>
  </si>
  <si>
    <t>I-K-T 40:10:50</t>
  </si>
  <si>
    <t>I-K-T 40:20:40</t>
  </si>
  <si>
    <t>I-K-T 40:40:20</t>
  </si>
  <si>
    <t>I-K-T 60:10:30</t>
  </si>
  <si>
    <t>Table S6. VNIR-SWIR reflectance spectra corresponding to mechanic mixtures of illite-dickite reference minerals from the Athabasca Basin Mineral Standards database</t>
  </si>
  <si>
    <t>Table S7. VNIR-SWIR reflectance spectra corresponding to mechanic mixtures of illite-kaolinite reference minerals from the Athabasca Basin Mineral Standards database</t>
  </si>
  <si>
    <t>Table S9. VNIR-SWIR reflectance spectra corresponding to mechanic mixtures of dickite-kaolinite reference minerals from the Athabasca Basin Mineral Standards database</t>
  </si>
  <si>
    <t>Table S11. VNIR-SWIR reflectance spectra corresponding to mechanic mixtures of illite-kaolinite-tourmaline reference minerals from the Athabasca Basin Mineral Standards database</t>
  </si>
  <si>
    <t>PLS14-175</t>
  </si>
  <si>
    <t>Table S2. Semi-quantitative mineralogy (wt%) of silt and clay-size fractions (smears) by XRD analyses by estimation using EVA (RIR method) combined with TOPAS software (Bruker AXS, Inc.).</t>
  </si>
  <si>
    <t>Table S5. VNIR-SWIR reflectance spectra corresponding to mechanic mixtures of illite-sudoite reference minerals from the Athabasca Basin Mineral Standards database</t>
  </si>
  <si>
    <t>Table S8. VNIR-SWIR reflectance spectra corresponding to mechanic mixtures of sudoite (C) - kaolinite (K) reference minerals from the Athabasca Basin Mineral Standards database</t>
  </si>
  <si>
    <t>Table S10. VNIR-SWIR reflectance spectra corresponding to mechanic mixtures of kaolinite-magnesiofoitite (T) reference minerals from the Athabasca Basin Mineral Standards database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</si>
  <si>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XRD analyses indicate that smectite-group minerals identified by the Halo are likely a mixture of illite-chlorite (sudoite) and a mixed-layer  clay mineral</t>
    </r>
  </si>
  <si>
    <t>Deposit</t>
  </si>
  <si>
    <t>Age</t>
  </si>
  <si>
    <t xml:space="preserve">± </t>
  </si>
  <si>
    <t>Method</t>
  </si>
  <si>
    <t>Data source</t>
  </si>
  <si>
    <t>Comment</t>
  </si>
  <si>
    <t>Virgin River</t>
  </si>
  <si>
    <t>pre-ore illite Ar-Ar</t>
  </si>
  <si>
    <t>Alexandre et al., 2009b</t>
  </si>
  <si>
    <t>Shea Creek</t>
  </si>
  <si>
    <t>K-Ar clay isochron</t>
  </si>
  <si>
    <t>Laverrett et al., 2010</t>
  </si>
  <si>
    <t>Rumple Lake</t>
  </si>
  <si>
    <t>K-Ar model age of illite</t>
  </si>
  <si>
    <t>Kotzer and Kyser 1996</t>
  </si>
  <si>
    <t>Kotzer and Kyser 1997</t>
  </si>
  <si>
    <t>altered basement</t>
  </si>
  <si>
    <t>inner-halo sandstones</t>
  </si>
  <si>
    <t>Cluff Lake</t>
  </si>
  <si>
    <t>Clauer et al., 1985</t>
  </si>
  <si>
    <t>D ore body</t>
  </si>
  <si>
    <t>K-Ar illite-chlorite</t>
  </si>
  <si>
    <t>Bell 1985</t>
  </si>
  <si>
    <t>K-Ar mica</t>
  </si>
  <si>
    <t>DP ore body</t>
  </si>
  <si>
    <t>Maurice Bay</t>
  </si>
  <si>
    <t>Alexandre et al., 2009a</t>
  </si>
  <si>
    <t>U-Pb urannite</t>
  </si>
  <si>
    <t>Southwest</t>
  </si>
  <si>
    <t xml:space="preserve"> (uraniferous bitumen)</t>
  </si>
  <si>
    <t>Pb-Pb uraninite</t>
  </si>
  <si>
    <t>Alexandre et al., 2012</t>
  </si>
  <si>
    <t>Centennial</t>
  </si>
  <si>
    <t>Dufferin Lake</t>
  </si>
  <si>
    <t>Alexandre &amp; Kyser (2006);</t>
  </si>
  <si>
    <t>Sheahan et al., 2016</t>
  </si>
  <si>
    <t>Cumming and Krstic, 1992</t>
  </si>
  <si>
    <t>Bell, 1985</t>
  </si>
  <si>
    <t>from Carl et al., 1992</t>
  </si>
  <si>
    <t>Koning &amp; Robbins (2006)</t>
  </si>
  <si>
    <t>Maybelle River</t>
  </si>
  <si>
    <t>Hohndorf et al, 1989</t>
  </si>
  <si>
    <t>Hohndorf et al., 1985b</t>
  </si>
  <si>
    <t>Cumming and Rimsaite, 1992</t>
  </si>
  <si>
    <t>Arrow</t>
  </si>
  <si>
    <t>Hillacre, 2019</t>
  </si>
  <si>
    <t>chemical age, no error so 10% assumed</t>
  </si>
  <si>
    <t>upper intercept age, gen 1 U</t>
  </si>
  <si>
    <t>lower intercept age, gen 1 U</t>
  </si>
  <si>
    <t>Upper intercept age, texturally younger U</t>
  </si>
  <si>
    <t>lower intercept age, texturally younger U</t>
  </si>
  <si>
    <t>Triple R</t>
  </si>
  <si>
    <t>Creaser et al., 2019</t>
  </si>
  <si>
    <t>no error provided so 10% assumed</t>
  </si>
  <si>
    <t>Pb/Pb uraninite</t>
  </si>
  <si>
    <t>Hillacre, 2020</t>
  </si>
  <si>
    <t>Hillacre, 2021</t>
  </si>
  <si>
    <t>Hillacre, 2022</t>
  </si>
  <si>
    <t>Hillacre, 2023</t>
  </si>
  <si>
    <t>Hillacre, 2024</t>
  </si>
  <si>
    <t>Hillacre, 2025</t>
  </si>
  <si>
    <t>Hillacre, 2026</t>
  </si>
  <si>
    <t>Hillacre, 2027</t>
  </si>
  <si>
    <t>Hillacre, 2028</t>
  </si>
  <si>
    <t>Hillacre, 2029</t>
  </si>
  <si>
    <t>Hillacre, 2030</t>
  </si>
  <si>
    <t>Hillacre, 2031</t>
  </si>
  <si>
    <t>Hillacre, 2032</t>
  </si>
  <si>
    <t>Hillacre, 2033</t>
  </si>
  <si>
    <t>Hillacre, 2034</t>
  </si>
  <si>
    <t>Hillacre, 2035</t>
  </si>
  <si>
    <t>Hillacre, 2036</t>
  </si>
  <si>
    <t>Hillacre, 2037</t>
  </si>
  <si>
    <t>Hillacre, 2038</t>
  </si>
  <si>
    <t>Hillacre, 2039</t>
  </si>
  <si>
    <t>Hillacre, 2040</t>
  </si>
  <si>
    <t>Hillacre, 2041</t>
  </si>
  <si>
    <t>Hillacre, 2042</t>
  </si>
  <si>
    <t>Hillacre, 2043</t>
  </si>
  <si>
    <t>Hillacre, 2044</t>
  </si>
  <si>
    <t>Hillacre, 2045</t>
  </si>
  <si>
    <t>Hillacre, 2046</t>
  </si>
  <si>
    <t>Hillacre, 2047</t>
  </si>
  <si>
    <t>Hillacre, 2048</t>
  </si>
  <si>
    <t>Hillacre, 2049</t>
  </si>
  <si>
    <t>Hillacre, 2050</t>
  </si>
  <si>
    <t>Hillacre, 2051</t>
  </si>
  <si>
    <t>Hillacre, 2052</t>
  </si>
  <si>
    <t>Hillacre, 2053</t>
  </si>
  <si>
    <t>Hillacre, 2054</t>
  </si>
  <si>
    <t>Hillacre, 2055</t>
  </si>
  <si>
    <t>Hillacre, 2056</t>
  </si>
  <si>
    <t>Hillacre, 2057</t>
  </si>
  <si>
    <t>Hillacre, 2058</t>
  </si>
  <si>
    <t>Hillacre, 2059</t>
  </si>
  <si>
    <t>Hillacre, 2060</t>
  </si>
  <si>
    <t>Hillacre, 2061</t>
  </si>
  <si>
    <t>Hillacre, 2062</t>
  </si>
  <si>
    <t>Hillacre, 2063</t>
  </si>
  <si>
    <t>Hillacre, 2064</t>
  </si>
  <si>
    <t>Hillacre, 2065</t>
  </si>
  <si>
    <t>Hillacre, 2066</t>
  </si>
  <si>
    <t>Hillacre, 2067</t>
  </si>
  <si>
    <t>Hillacre, 2068</t>
  </si>
  <si>
    <t>Hillacre, 2069</t>
  </si>
  <si>
    <t>Hillacre, 2070</t>
  </si>
  <si>
    <t>Hillacre, 2071</t>
  </si>
  <si>
    <t>Hillacre, 2072</t>
  </si>
  <si>
    <t>Hillacre, 2073</t>
  </si>
  <si>
    <t>Hillacre, 2074</t>
  </si>
  <si>
    <t>Hillacre, 2075</t>
  </si>
  <si>
    <t>Hillacre, 2076</t>
  </si>
  <si>
    <t>Hillacre, 2077</t>
  </si>
  <si>
    <t>Hillacre, 2078</t>
  </si>
  <si>
    <t>Hillacre, 2079</t>
  </si>
  <si>
    <t>Hillacre, 2080</t>
  </si>
  <si>
    <t>Hillacre, 2081</t>
  </si>
  <si>
    <t>Hillacre, 2082</t>
  </si>
  <si>
    <t>Hillacre, 2083</t>
  </si>
  <si>
    <t>Hillacre, 2084</t>
  </si>
  <si>
    <t>Hillacre, 2085</t>
  </si>
  <si>
    <t>Hillacre, 2086</t>
  </si>
  <si>
    <t>Hillacre, 2087</t>
  </si>
  <si>
    <t>Hillacre, 2088</t>
  </si>
  <si>
    <t>Hillacre, 2089</t>
  </si>
  <si>
    <t>Hillacre, 2090</t>
  </si>
  <si>
    <t>Hillacre, 2091</t>
  </si>
  <si>
    <t>Hillacre, 2092</t>
  </si>
  <si>
    <t>Hillacre, 2093</t>
  </si>
  <si>
    <t>Hillacre, 2094</t>
  </si>
  <si>
    <t>Hillacre, 2095</t>
  </si>
  <si>
    <t>Hillacre, 2096</t>
  </si>
  <si>
    <t>Hillacre, 2097</t>
  </si>
  <si>
    <t>Hillacre, 2098</t>
  </si>
  <si>
    <t>Hillacre, 2099</t>
  </si>
  <si>
    <t>Hillacre, 2100</t>
  </si>
  <si>
    <t>Hillacre, 2101</t>
  </si>
  <si>
    <t>Hillacre, 2102</t>
  </si>
  <si>
    <t>Hillacre, 2103</t>
  </si>
  <si>
    <t>Hillacre, 2104</t>
  </si>
  <si>
    <t>Hillacre, 2105</t>
  </si>
  <si>
    <t>Hillacre, 2106</t>
  </si>
  <si>
    <t>Hillacre, 2107</t>
  </si>
  <si>
    <t>Hillacre, 2108</t>
  </si>
  <si>
    <t>Hillacre, 2109</t>
  </si>
  <si>
    <t>Table S12. Geochronology dates used to create Fig. S9. A 10% standard error is applied to dates that did not report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</si>
</sst>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0"/>
      <color rgb="FF000000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31413"/>
      <name val="Times New Roman"/>
      <family val="1"/>
    </font>
    <font>
      <sz val="11"/>
      <name val="Times New Roman"/>
      <family val="1"/>
    </font>
    <font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0" xfId="0" applyFont="1"/>
    <xf numFmtId="3" fontId="15" fillId="0" borderId="0" xfId="0" applyNumberFormat="1" applyFont="1" applyFill="1" applyBorder="1" applyAlignment="1">
      <alignment horizontal="left" vertical="top" shrinkToFit="1"/>
    </xf>
    <xf numFmtId="1" fontId="15" fillId="0" borderId="0" xfId="0" applyNumberFormat="1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6" fillId="0" borderId="0" xfId="0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top" wrapText="1" shrinkToFit="1"/>
    </xf>
    <xf numFmtId="1" fontId="15" fillId="0" borderId="0" xfId="0" applyNumberFormat="1" applyFont="1" applyFill="1" applyBorder="1" applyAlignment="1">
      <alignment horizontal="left" vertical="top" wrapText="1" shrinkToFit="1"/>
    </xf>
    <xf numFmtId="165" fontId="17" fillId="0" borderId="0" xfId="0" applyNumberFormat="1" applyFont="1" applyFill="1" applyBorder="1" applyAlignment="1">
      <alignment horizontal="left" vertical="top" wrapText="1" shrinkToFit="1"/>
    </xf>
    <xf numFmtId="1" fontId="17" fillId="0" borderId="0" xfId="0" applyNumberFormat="1" applyFont="1" applyFill="1" applyBorder="1" applyAlignment="1">
      <alignment horizontal="left" vertical="top" wrapText="1" shrinkToFi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D28" sqref="D28"/>
    </sheetView>
  </sheetViews>
  <sheetFormatPr defaultRowHeight="15" x14ac:dyDescent="0.25"/>
  <sheetData>
    <row r="1" spans="1:15" ht="15.75" x14ac:dyDescent="0.25">
      <c r="A1" s="2" t="s">
        <v>29</v>
      </c>
    </row>
    <row r="2" spans="1:15" ht="16.5" thickBot="1" x14ac:dyDescent="0.3">
      <c r="A2" s="2"/>
    </row>
    <row r="3" spans="1:15" ht="15.75" thickBot="1" x14ac:dyDescent="0.3">
      <c r="A3" s="3" t="s">
        <v>0</v>
      </c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x14ac:dyDescent="0.25">
      <c r="A4" s="6" t="s">
        <v>15</v>
      </c>
      <c r="B4" s="7">
        <v>13</v>
      </c>
      <c r="C4" s="7">
        <v>33</v>
      </c>
      <c r="D4" s="1"/>
      <c r="E4" s="7">
        <v>52</v>
      </c>
      <c r="F4" s="1"/>
      <c r="G4" s="1"/>
      <c r="H4" s="1"/>
      <c r="I4" s="1"/>
      <c r="J4" s="1"/>
      <c r="K4" s="7" t="s">
        <v>16</v>
      </c>
      <c r="L4" s="7">
        <v>2</v>
      </c>
      <c r="M4" s="7">
        <v>1</v>
      </c>
      <c r="N4" s="1"/>
      <c r="O4" s="7">
        <v>3.19</v>
      </c>
    </row>
    <row r="5" spans="1:15" x14ac:dyDescent="0.25">
      <c r="A5" s="8" t="s">
        <v>17</v>
      </c>
      <c r="B5" s="9">
        <v>14</v>
      </c>
      <c r="C5" s="9">
        <v>31</v>
      </c>
      <c r="D5" s="1"/>
      <c r="E5" s="9">
        <v>41</v>
      </c>
      <c r="F5" s="1"/>
      <c r="G5" s="1"/>
      <c r="H5" s="1"/>
      <c r="I5" s="9" t="s">
        <v>16</v>
      </c>
      <c r="J5" s="1"/>
      <c r="K5" s="9" t="s">
        <v>16</v>
      </c>
      <c r="L5" s="9">
        <v>3</v>
      </c>
      <c r="M5" s="9">
        <v>1</v>
      </c>
      <c r="N5" s="9">
        <v>10</v>
      </c>
      <c r="O5" s="9">
        <v>2.75</v>
      </c>
    </row>
    <row r="6" spans="1:15" x14ac:dyDescent="0.25">
      <c r="A6" s="6" t="s">
        <v>18</v>
      </c>
      <c r="B6" s="7">
        <v>34</v>
      </c>
      <c r="C6" s="7">
        <v>21</v>
      </c>
      <c r="D6" s="7">
        <v>22</v>
      </c>
      <c r="E6" s="1"/>
      <c r="F6" s="10">
        <v>23</v>
      </c>
      <c r="G6" s="1"/>
      <c r="H6" s="1"/>
      <c r="I6" s="1"/>
      <c r="J6" s="1"/>
      <c r="K6" s="1"/>
      <c r="L6" s="1"/>
      <c r="M6" s="1"/>
      <c r="N6" s="1"/>
      <c r="O6" s="7">
        <v>3.32</v>
      </c>
    </row>
    <row r="7" spans="1:15" x14ac:dyDescent="0.25">
      <c r="A7" s="8" t="s">
        <v>19</v>
      </c>
      <c r="B7" s="9">
        <v>32</v>
      </c>
      <c r="C7" s="9">
        <v>14</v>
      </c>
      <c r="D7" s="9">
        <v>22</v>
      </c>
      <c r="E7" s="1"/>
      <c r="F7" s="11">
        <v>23</v>
      </c>
      <c r="G7" s="1"/>
      <c r="H7" s="1"/>
      <c r="I7" s="1"/>
      <c r="J7" s="1"/>
      <c r="K7" s="1"/>
      <c r="L7" s="1"/>
      <c r="M7" s="1"/>
      <c r="N7" s="9">
        <v>9</v>
      </c>
      <c r="O7" s="9">
        <v>2.4900000000000002</v>
      </c>
    </row>
    <row r="8" spans="1:15" x14ac:dyDescent="0.25">
      <c r="A8" s="6" t="s">
        <v>20</v>
      </c>
      <c r="B8" s="7" t="s">
        <v>16</v>
      </c>
      <c r="C8" s="7">
        <v>47</v>
      </c>
      <c r="D8" s="1"/>
      <c r="E8" s="7">
        <v>35</v>
      </c>
      <c r="F8" s="1"/>
      <c r="G8" s="7">
        <v>3</v>
      </c>
      <c r="H8" s="1"/>
      <c r="I8" s="1"/>
      <c r="J8" s="1"/>
      <c r="K8" s="7">
        <v>15</v>
      </c>
      <c r="L8" s="1"/>
      <c r="M8" s="1"/>
      <c r="N8" s="1"/>
      <c r="O8" s="7">
        <v>3.25</v>
      </c>
    </row>
    <row r="9" spans="1:15" x14ac:dyDescent="0.25">
      <c r="A9" s="8" t="s">
        <v>21</v>
      </c>
      <c r="B9" s="9" t="s">
        <v>16</v>
      </c>
      <c r="C9" s="9">
        <v>43</v>
      </c>
      <c r="D9" s="1"/>
      <c r="E9" s="9">
        <v>29</v>
      </c>
      <c r="F9" s="1"/>
      <c r="G9" s="9">
        <v>2</v>
      </c>
      <c r="H9" s="1"/>
      <c r="I9" s="1"/>
      <c r="J9" s="9" t="s">
        <v>16</v>
      </c>
      <c r="K9" s="9">
        <v>15</v>
      </c>
      <c r="L9" s="1"/>
      <c r="M9" s="1"/>
      <c r="N9" s="9">
        <v>11</v>
      </c>
      <c r="O9" s="9">
        <v>2.76</v>
      </c>
    </row>
    <row r="10" spans="1:15" x14ac:dyDescent="0.25">
      <c r="A10" s="6" t="s">
        <v>22</v>
      </c>
      <c r="B10" s="10">
        <v>27</v>
      </c>
      <c r="C10" s="10">
        <v>49</v>
      </c>
      <c r="D10" s="1"/>
      <c r="E10" s="10">
        <v>21</v>
      </c>
      <c r="F10" s="1"/>
      <c r="G10" s="1"/>
      <c r="H10" s="7" t="s">
        <v>16</v>
      </c>
      <c r="I10" s="1"/>
      <c r="J10" s="7" t="s">
        <v>16</v>
      </c>
      <c r="K10" s="7" t="s">
        <v>16</v>
      </c>
      <c r="L10" s="7">
        <v>2</v>
      </c>
      <c r="M10" s="7">
        <v>1</v>
      </c>
      <c r="N10" s="1"/>
      <c r="O10" s="7">
        <v>4.01</v>
      </c>
    </row>
    <row r="11" spans="1:15" x14ac:dyDescent="0.25">
      <c r="A11" s="8" t="s">
        <v>23</v>
      </c>
      <c r="B11" s="11">
        <v>29</v>
      </c>
      <c r="C11" s="11">
        <v>41</v>
      </c>
      <c r="D11" s="1"/>
      <c r="E11" s="11">
        <v>16</v>
      </c>
      <c r="F11" s="1"/>
      <c r="G11" s="1"/>
      <c r="H11" s="9" t="s">
        <v>16</v>
      </c>
      <c r="I11" s="1"/>
      <c r="J11" s="9" t="s">
        <v>16</v>
      </c>
      <c r="K11" s="9" t="s">
        <v>16</v>
      </c>
      <c r="L11" s="9">
        <v>3</v>
      </c>
      <c r="M11" s="9">
        <v>1</v>
      </c>
      <c r="N11" s="9">
        <v>10</v>
      </c>
      <c r="O11" s="9">
        <v>3.89</v>
      </c>
    </row>
    <row r="12" spans="1:15" x14ac:dyDescent="0.25">
      <c r="A12" s="6" t="s">
        <v>24</v>
      </c>
      <c r="B12" s="10">
        <v>27</v>
      </c>
      <c r="C12" s="10">
        <v>18</v>
      </c>
      <c r="D12" s="1"/>
      <c r="E12" s="10">
        <v>55</v>
      </c>
      <c r="F12" s="1"/>
      <c r="G12" s="1"/>
      <c r="H12" s="1"/>
      <c r="I12" s="1"/>
      <c r="J12" s="1"/>
      <c r="K12" s="1"/>
      <c r="L12" s="7" t="s">
        <v>16</v>
      </c>
      <c r="M12" s="1"/>
      <c r="N12" s="1"/>
      <c r="O12" s="7">
        <v>4.09</v>
      </c>
    </row>
    <row r="13" spans="1:15" ht="15.75" thickBot="1" x14ac:dyDescent="0.3">
      <c r="A13" s="12" t="s">
        <v>25</v>
      </c>
      <c r="B13" s="13">
        <v>29</v>
      </c>
      <c r="C13" s="13">
        <v>15</v>
      </c>
      <c r="D13" s="13"/>
      <c r="E13" s="13">
        <v>46</v>
      </c>
      <c r="F13" s="13"/>
      <c r="G13" s="13"/>
      <c r="H13" s="13"/>
      <c r="I13" s="13"/>
      <c r="J13" s="13"/>
      <c r="K13" s="13"/>
      <c r="L13" s="13" t="s">
        <v>16</v>
      </c>
      <c r="M13" s="13"/>
      <c r="N13" s="13">
        <v>10</v>
      </c>
      <c r="O13" s="13">
        <v>3.18</v>
      </c>
    </row>
    <row r="14" spans="1:15" ht="15.75" x14ac:dyDescent="0.25">
      <c r="A14" s="2"/>
    </row>
    <row r="15" spans="1:15" x14ac:dyDescent="0.25">
      <c r="A15" s="14" t="s">
        <v>26</v>
      </c>
    </row>
    <row r="16" spans="1:15" x14ac:dyDescent="0.25">
      <c r="A16" s="14" t="s">
        <v>27</v>
      </c>
    </row>
    <row r="17" spans="1:1" x14ac:dyDescent="0.25">
      <c r="A17" s="14" t="s">
        <v>28</v>
      </c>
    </row>
  </sheetData>
  <pageMargins left="0.7" right="0.7" top="0.75" bottom="0.75" header="0.3" footer="0.3"/>
  <pageSetup scale="84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3"/>
  <sheetViews>
    <sheetView workbookViewId="0">
      <selection activeCell="L4" sqref="L4"/>
    </sheetView>
  </sheetViews>
  <sheetFormatPr defaultRowHeight="15" x14ac:dyDescent="0.25"/>
  <cols>
    <col min="1" max="1" width="21.140625" style="35" customWidth="1"/>
    <col min="2" max="2" width="18.140625" style="36" customWidth="1"/>
    <col min="3" max="3" width="15" style="36" customWidth="1"/>
  </cols>
  <sheetData>
    <row r="1" spans="1:3" x14ac:dyDescent="0.25">
      <c r="A1" s="35" t="s">
        <v>154</v>
      </c>
    </row>
    <row r="2" spans="1:3" x14ac:dyDescent="0.25">
      <c r="A2" s="33" t="s">
        <v>123</v>
      </c>
      <c r="B2" s="34" t="s">
        <v>137</v>
      </c>
      <c r="C2" s="34" t="s">
        <v>138</v>
      </c>
    </row>
    <row r="3" spans="1:3" x14ac:dyDescent="0.25">
      <c r="A3" s="35">
        <v>350</v>
      </c>
      <c r="B3" s="36">
        <v>0.22439973056316401</v>
      </c>
      <c r="C3" s="36">
        <v>0.54681122303009</v>
      </c>
    </row>
    <row r="4" spans="1:3" x14ac:dyDescent="0.25">
      <c r="A4" s="35">
        <v>351</v>
      </c>
      <c r="B4" s="36">
        <v>0.231404513120651</v>
      </c>
      <c r="C4" s="36">
        <v>0.54384022951126099</v>
      </c>
    </row>
    <row r="5" spans="1:3" x14ac:dyDescent="0.25">
      <c r="A5" s="35">
        <v>352</v>
      </c>
      <c r="B5" s="36">
        <v>0.236132606863976</v>
      </c>
      <c r="C5" s="36">
        <v>0.53336983919143699</v>
      </c>
    </row>
    <row r="6" spans="1:3" x14ac:dyDescent="0.25">
      <c r="A6" s="35">
        <v>353</v>
      </c>
      <c r="B6" s="36">
        <v>0.26475062966346702</v>
      </c>
      <c r="C6" s="36">
        <v>0.54159933328628496</v>
      </c>
    </row>
    <row r="7" spans="1:3" x14ac:dyDescent="0.25">
      <c r="A7" s="35">
        <v>354</v>
      </c>
      <c r="B7" s="36">
        <v>0.27838337421417197</v>
      </c>
      <c r="C7" s="36">
        <v>0.54099857807159402</v>
      </c>
    </row>
    <row r="8" spans="1:3" x14ac:dyDescent="0.25">
      <c r="A8" s="35">
        <v>355</v>
      </c>
      <c r="B8" s="36">
        <v>0.288628369569778</v>
      </c>
      <c r="C8" s="36">
        <v>0.53689098358154297</v>
      </c>
    </row>
    <row r="9" spans="1:3" x14ac:dyDescent="0.25">
      <c r="A9" s="35">
        <v>356</v>
      </c>
      <c r="B9" s="36">
        <v>0.310159862041473</v>
      </c>
      <c r="C9" s="36">
        <v>0.53482550382614102</v>
      </c>
    </row>
    <row r="10" spans="1:3" x14ac:dyDescent="0.25">
      <c r="A10" s="35">
        <v>357</v>
      </c>
      <c r="B10" s="36">
        <v>0.32888948917388899</v>
      </c>
      <c r="C10" s="36">
        <v>0.54263836145401001</v>
      </c>
    </row>
    <row r="11" spans="1:3" x14ac:dyDescent="0.25">
      <c r="A11" s="35">
        <v>358</v>
      </c>
      <c r="B11" s="36">
        <v>0.34151971340179399</v>
      </c>
      <c r="C11" s="36">
        <v>0.54602009057998702</v>
      </c>
    </row>
    <row r="12" spans="1:3" x14ac:dyDescent="0.25">
      <c r="A12" s="35">
        <v>359</v>
      </c>
      <c r="B12" s="36">
        <v>0.345225840806961</v>
      </c>
      <c r="C12" s="36">
        <v>0.53808909654617298</v>
      </c>
    </row>
    <row r="13" spans="1:3" x14ac:dyDescent="0.25">
      <c r="A13" s="35">
        <v>360</v>
      </c>
      <c r="B13" s="36">
        <v>0.356650650501251</v>
      </c>
      <c r="C13" s="36">
        <v>0.53451889753341697</v>
      </c>
    </row>
    <row r="14" spans="1:3" x14ac:dyDescent="0.25">
      <c r="A14" s="35">
        <v>361</v>
      </c>
      <c r="B14" s="36">
        <v>0.36652275919914201</v>
      </c>
      <c r="C14" s="36">
        <v>0.535577833652496</v>
      </c>
    </row>
    <row r="15" spans="1:3" x14ac:dyDescent="0.25">
      <c r="A15" s="35">
        <v>362</v>
      </c>
      <c r="B15" s="36">
        <v>0.37433028221130399</v>
      </c>
      <c r="C15" s="36">
        <v>0.54053908586502097</v>
      </c>
    </row>
    <row r="16" spans="1:3" x14ac:dyDescent="0.25">
      <c r="A16" s="35">
        <v>363</v>
      </c>
      <c r="B16" s="36">
        <v>0.381590366363525</v>
      </c>
      <c r="C16" s="36">
        <v>0.54165124893188499</v>
      </c>
    </row>
    <row r="17" spans="1:3" x14ac:dyDescent="0.25">
      <c r="A17" s="35">
        <v>364</v>
      </c>
      <c r="B17" s="36">
        <v>0.389234989881516</v>
      </c>
      <c r="C17" s="36">
        <v>0.53868550062179599</v>
      </c>
    </row>
    <row r="18" spans="1:3" x14ac:dyDescent="0.25">
      <c r="A18" s="35">
        <v>365</v>
      </c>
      <c r="B18" s="36">
        <v>0.39914804697036699</v>
      </c>
      <c r="C18" s="36">
        <v>0.53682732582092296</v>
      </c>
    </row>
    <row r="19" spans="1:3" x14ac:dyDescent="0.25">
      <c r="A19" s="35">
        <v>366</v>
      </c>
      <c r="B19" s="36">
        <v>0.41754621267318698</v>
      </c>
      <c r="C19" s="36">
        <v>0.54834049940109297</v>
      </c>
    </row>
    <row r="20" spans="1:3" x14ac:dyDescent="0.25">
      <c r="A20" s="35">
        <v>367</v>
      </c>
      <c r="B20" s="36">
        <v>0.41914197802543601</v>
      </c>
      <c r="C20" s="36">
        <v>0.54828256368637096</v>
      </c>
    </row>
    <row r="21" spans="1:3" x14ac:dyDescent="0.25">
      <c r="A21" s="35">
        <v>368</v>
      </c>
      <c r="B21" s="36">
        <v>0.41808074712753301</v>
      </c>
      <c r="C21" s="36">
        <v>0.54420584440231301</v>
      </c>
    </row>
    <row r="22" spans="1:3" x14ac:dyDescent="0.25">
      <c r="A22" s="35">
        <v>369</v>
      </c>
      <c r="B22" s="36">
        <v>0.42144852876663202</v>
      </c>
      <c r="C22" s="36">
        <v>0.539106905460358</v>
      </c>
    </row>
    <row r="23" spans="1:3" x14ac:dyDescent="0.25">
      <c r="A23" s="35">
        <v>370</v>
      </c>
      <c r="B23" s="36">
        <v>0.42946767807006803</v>
      </c>
      <c r="C23" s="36">
        <v>0.54616576433181796</v>
      </c>
    </row>
    <row r="24" spans="1:3" x14ac:dyDescent="0.25">
      <c r="A24" s="35">
        <v>371</v>
      </c>
      <c r="B24" s="36">
        <v>0.43639099597930903</v>
      </c>
      <c r="C24" s="36">
        <v>0.55159294605255105</v>
      </c>
    </row>
    <row r="25" spans="1:3" x14ac:dyDescent="0.25">
      <c r="A25" s="35">
        <v>372</v>
      </c>
      <c r="B25" s="36">
        <v>0.44153052568435702</v>
      </c>
      <c r="C25" s="36">
        <v>0.55360317230224598</v>
      </c>
    </row>
    <row r="26" spans="1:3" x14ac:dyDescent="0.25">
      <c r="A26" s="35">
        <v>373</v>
      </c>
      <c r="B26" s="36">
        <v>0.44214910268783603</v>
      </c>
      <c r="C26" s="36">
        <v>0.54767322540283203</v>
      </c>
    </row>
    <row r="27" spans="1:3" x14ac:dyDescent="0.25">
      <c r="A27" s="35">
        <v>374</v>
      </c>
      <c r="B27" s="36">
        <v>0.444406628608704</v>
      </c>
      <c r="C27" s="36">
        <v>0.54840475320815996</v>
      </c>
    </row>
    <row r="28" spans="1:3" x14ac:dyDescent="0.25">
      <c r="A28" s="35">
        <v>375</v>
      </c>
      <c r="B28" s="36">
        <v>0.44620260596275302</v>
      </c>
      <c r="C28" s="36">
        <v>0.55150038003921498</v>
      </c>
    </row>
    <row r="29" spans="1:3" x14ac:dyDescent="0.25">
      <c r="A29" s="35">
        <v>376</v>
      </c>
      <c r="B29" s="36">
        <v>0.44067350029945401</v>
      </c>
      <c r="C29" s="36">
        <v>0.54575818777084395</v>
      </c>
    </row>
    <row r="30" spans="1:3" x14ac:dyDescent="0.25">
      <c r="A30" s="35">
        <v>377</v>
      </c>
      <c r="B30" s="36">
        <v>0.44329634308815002</v>
      </c>
      <c r="C30" s="36">
        <v>0.54490935802459695</v>
      </c>
    </row>
    <row r="31" spans="1:3" x14ac:dyDescent="0.25">
      <c r="A31" s="35">
        <v>378</v>
      </c>
      <c r="B31" s="36">
        <v>0.44833329319953902</v>
      </c>
      <c r="C31" s="36">
        <v>0.54655700922012296</v>
      </c>
    </row>
    <row r="32" spans="1:3" x14ac:dyDescent="0.25">
      <c r="A32" s="35">
        <v>379</v>
      </c>
      <c r="B32" s="36">
        <v>0.452678233385086</v>
      </c>
      <c r="C32" s="36">
        <v>0.55001813173294101</v>
      </c>
    </row>
    <row r="33" spans="1:3" x14ac:dyDescent="0.25">
      <c r="A33" s="35">
        <v>380</v>
      </c>
      <c r="B33" s="36">
        <v>0.45540603995323198</v>
      </c>
      <c r="C33" s="36">
        <v>0.55045253038406405</v>
      </c>
    </row>
    <row r="34" spans="1:3" x14ac:dyDescent="0.25">
      <c r="A34" s="35">
        <v>381</v>
      </c>
      <c r="B34" s="36">
        <v>0.45652911067009</v>
      </c>
      <c r="C34" s="36">
        <v>0.54973131418228105</v>
      </c>
    </row>
    <row r="35" spans="1:3" x14ac:dyDescent="0.25">
      <c r="A35" s="35">
        <v>382</v>
      </c>
      <c r="B35" s="36">
        <v>0.45605456829071001</v>
      </c>
      <c r="C35" s="36">
        <v>0.54819434881210305</v>
      </c>
    </row>
    <row r="36" spans="1:3" x14ac:dyDescent="0.25">
      <c r="A36" s="35">
        <v>383</v>
      </c>
      <c r="B36" s="36">
        <v>0.45690748095512401</v>
      </c>
      <c r="C36" s="36">
        <v>0.55016237497329701</v>
      </c>
    </row>
    <row r="37" spans="1:3" x14ac:dyDescent="0.25">
      <c r="A37" s="35">
        <v>384</v>
      </c>
      <c r="B37" s="36">
        <v>0.45765602588653598</v>
      </c>
      <c r="C37" s="36">
        <v>0.55132746696472201</v>
      </c>
    </row>
    <row r="38" spans="1:3" x14ac:dyDescent="0.25">
      <c r="A38" s="35">
        <v>385</v>
      </c>
      <c r="B38" s="36">
        <v>0.45877236127853399</v>
      </c>
      <c r="C38" s="36">
        <v>0.55203676223754905</v>
      </c>
    </row>
    <row r="39" spans="1:3" x14ac:dyDescent="0.25">
      <c r="A39" s="35">
        <v>386</v>
      </c>
      <c r="B39" s="36">
        <v>0.462713062763214</v>
      </c>
      <c r="C39" s="36">
        <v>0.55351692438125599</v>
      </c>
    </row>
    <row r="40" spans="1:3" x14ac:dyDescent="0.25">
      <c r="A40" s="35">
        <v>387</v>
      </c>
      <c r="B40" s="36">
        <v>0.466511070728302</v>
      </c>
      <c r="C40" s="36">
        <v>0.55558562278747603</v>
      </c>
    </row>
    <row r="41" spans="1:3" x14ac:dyDescent="0.25">
      <c r="A41" s="35">
        <v>388</v>
      </c>
      <c r="B41" s="36">
        <v>0.46892496943473799</v>
      </c>
      <c r="C41" s="36">
        <v>0.55662006139755205</v>
      </c>
    </row>
    <row r="42" spans="1:3" x14ac:dyDescent="0.25">
      <c r="A42" s="35">
        <v>389</v>
      </c>
      <c r="B42" s="36">
        <v>0.468092411756516</v>
      </c>
      <c r="C42" s="36">
        <v>0.55445480346679699</v>
      </c>
    </row>
    <row r="43" spans="1:3" x14ac:dyDescent="0.25">
      <c r="A43" s="35">
        <v>390</v>
      </c>
      <c r="B43" s="36">
        <v>0.46959063410759</v>
      </c>
      <c r="C43" s="36">
        <v>0.55519431829452504</v>
      </c>
    </row>
    <row r="44" spans="1:3" x14ac:dyDescent="0.25">
      <c r="A44" s="35">
        <v>391</v>
      </c>
      <c r="B44" s="36">
        <v>0.47162294387817399</v>
      </c>
      <c r="C44" s="36">
        <v>0.55693644285202004</v>
      </c>
    </row>
    <row r="45" spans="1:3" x14ac:dyDescent="0.25">
      <c r="A45" s="35">
        <v>392</v>
      </c>
      <c r="B45" s="36">
        <v>0.47381991147995001</v>
      </c>
      <c r="C45" s="36">
        <v>0.55932784080505404</v>
      </c>
    </row>
    <row r="46" spans="1:3" x14ac:dyDescent="0.25">
      <c r="A46" s="35">
        <v>393</v>
      </c>
      <c r="B46" s="36">
        <v>0.47257614135742199</v>
      </c>
      <c r="C46" s="36">
        <v>0.55814951658248901</v>
      </c>
    </row>
    <row r="47" spans="1:3" x14ac:dyDescent="0.25">
      <c r="A47" s="35">
        <v>394</v>
      </c>
      <c r="B47" s="36">
        <v>0.47374412417411799</v>
      </c>
      <c r="C47" s="36">
        <v>0.55895370244979903</v>
      </c>
    </row>
    <row r="48" spans="1:3" x14ac:dyDescent="0.25">
      <c r="A48" s="35">
        <v>395</v>
      </c>
      <c r="B48" s="36">
        <v>0.47649815678596502</v>
      </c>
      <c r="C48" s="36">
        <v>0.56113910675048795</v>
      </c>
    </row>
    <row r="49" spans="1:3" x14ac:dyDescent="0.25">
      <c r="A49" s="35">
        <v>396</v>
      </c>
      <c r="B49" s="36">
        <v>0.47579687833786</v>
      </c>
      <c r="C49" s="36">
        <v>0.56098538637161299</v>
      </c>
    </row>
    <row r="50" spans="1:3" x14ac:dyDescent="0.25">
      <c r="A50" s="35">
        <v>397</v>
      </c>
      <c r="B50" s="36">
        <v>0.475191920995712</v>
      </c>
      <c r="C50" s="36">
        <v>0.56032425165176403</v>
      </c>
    </row>
    <row r="51" spans="1:3" x14ac:dyDescent="0.25">
      <c r="A51" s="35">
        <v>398</v>
      </c>
      <c r="B51" s="36">
        <v>0.47515299916267401</v>
      </c>
      <c r="C51" s="36">
        <v>0.56017774343490601</v>
      </c>
    </row>
    <row r="52" spans="1:3" x14ac:dyDescent="0.25">
      <c r="A52" s="35">
        <v>399</v>
      </c>
      <c r="B52" s="36">
        <v>0.47668948769569403</v>
      </c>
      <c r="C52" s="36">
        <v>0.56230109930038497</v>
      </c>
    </row>
    <row r="53" spans="1:3" x14ac:dyDescent="0.25">
      <c r="A53" s="35">
        <v>400</v>
      </c>
      <c r="B53" s="36">
        <v>0.47837027907371499</v>
      </c>
      <c r="C53" s="36">
        <v>0.56297194957733199</v>
      </c>
    </row>
    <row r="54" spans="1:3" x14ac:dyDescent="0.25">
      <c r="A54" s="35">
        <v>401</v>
      </c>
      <c r="B54" s="36">
        <v>0.47950306534767201</v>
      </c>
      <c r="C54" s="36">
        <v>0.56299418210983299</v>
      </c>
    </row>
    <row r="55" spans="1:3" x14ac:dyDescent="0.25">
      <c r="A55" s="35">
        <v>402</v>
      </c>
      <c r="B55" s="36">
        <v>0.47973942756652799</v>
      </c>
      <c r="C55" s="36">
        <v>0.56255745887756303</v>
      </c>
    </row>
    <row r="56" spans="1:3" x14ac:dyDescent="0.25">
      <c r="A56" s="35">
        <v>403</v>
      </c>
      <c r="B56" s="36">
        <v>0.48082095384597801</v>
      </c>
      <c r="C56" s="36">
        <v>0.56472647190094005</v>
      </c>
    </row>
    <row r="57" spans="1:3" x14ac:dyDescent="0.25">
      <c r="A57" s="35">
        <v>404</v>
      </c>
      <c r="B57" s="36">
        <v>0.48095262050628701</v>
      </c>
      <c r="C57" s="36">
        <v>0.56584048271179199</v>
      </c>
    </row>
    <row r="58" spans="1:3" x14ac:dyDescent="0.25">
      <c r="A58" s="35">
        <v>405</v>
      </c>
      <c r="B58" s="36">
        <v>0.48016375303268399</v>
      </c>
      <c r="C58" s="36">
        <v>0.56579631567001298</v>
      </c>
    </row>
    <row r="59" spans="1:3" x14ac:dyDescent="0.25">
      <c r="A59" s="35">
        <v>406</v>
      </c>
      <c r="B59" s="36">
        <v>0.47955954074859602</v>
      </c>
      <c r="C59" s="36">
        <v>0.56562530994415305</v>
      </c>
    </row>
    <row r="60" spans="1:3" x14ac:dyDescent="0.25">
      <c r="A60" s="35">
        <v>407</v>
      </c>
      <c r="B60" s="36">
        <v>0.48005011677741999</v>
      </c>
      <c r="C60" s="36">
        <v>0.565954089164734</v>
      </c>
    </row>
    <row r="61" spans="1:3" x14ac:dyDescent="0.25">
      <c r="A61" s="35">
        <v>408</v>
      </c>
      <c r="B61" s="36">
        <v>0.48106291890144298</v>
      </c>
      <c r="C61" s="36">
        <v>0.56656271219253496</v>
      </c>
    </row>
    <row r="62" spans="1:3" x14ac:dyDescent="0.25">
      <c r="A62" s="35">
        <v>409</v>
      </c>
      <c r="B62" s="36">
        <v>0.48187515139579801</v>
      </c>
      <c r="C62" s="36">
        <v>0.56725293397903398</v>
      </c>
    </row>
    <row r="63" spans="1:3" x14ac:dyDescent="0.25">
      <c r="A63" s="35">
        <v>410</v>
      </c>
      <c r="B63" s="36">
        <v>0.48156976699829102</v>
      </c>
      <c r="C63" s="36">
        <v>0.56789636611938499</v>
      </c>
    </row>
    <row r="64" spans="1:3" x14ac:dyDescent="0.25">
      <c r="A64" s="35">
        <v>411</v>
      </c>
      <c r="B64" s="36">
        <v>0.48144513368606601</v>
      </c>
      <c r="C64" s="36">
        <v>0.56876844167709395</v>
      </c>
    </row>
    <row r="65" spans="1:3" x14ac:dyDescent="0.25">
      <c r="A65" s="35">
        <v>412</v>
      </c>
      <c r="B65" s="36">
        <v>0.482269197702408</v>
      </c>
      <c r="C65" s="36">
        <v>0.57011699676513705</v>
      </c>
    </row>
    <row r="66" spans="1:3" x14ac:dyDescent="0.25">
      <c r="A66" s="35">
        <v>413</v>
      </c>
      <c r="B66" s="36">
        <v>0.48191878199577298</v>
      </c>
      <c r="C66" s="36">
        <v>0.56977778673171997</v>
      </c>
    </row>
    <row r="67" spans="1:3" x14ac:dyDescent="0.25">
      <c r="A67" s="35">
        <v>414</v>
      </c>
      <c r="B67" s="36">
        <v>0.48180100321769698</v>
      </c>
      <c r="C67" s="36">
        <v>0.56982320547103904</v>
      </c>
    </row>
    <row r="68" spans="1:3" x14ac:dyDescent="0.25">
      <c r="A68" s="35">
        <v>415</v>
      </c>
      <c r="B68" s="36">
        <v>0.48208585381507901</v>
      </c>
      <c r="C68" s="36">
        <v>0.57050067186355602</v>
      </c>
    </row>
    <row r="69" spans="1:3" x14ac:dyDescent="0.25">
      <c r="A69" s="35">
        <v>416</v>
      </c>
      <c r="B69" s="36">
        <v>0.48295474052429199</v>
      </c>
      <c r="C69" s="36">
        <v>0.571952044963837</v>
      </c>
    </row>
    <row r="70" spans="1:3" x14ac:dyDescent="0.25">
      <c r="A70" s="35">
        <v>417</v>
      </c>
      <c r="B70" s="36">
        <v>0.48316782712936401</v>
      </c>
      <c r="C70" s="36">
        <v>0.57252985239028897</v>
      </c>
    </row>
    <row r="71" spans="1:3" x14ac:dyDescent="0.25">
      <c r="A71" s="35">
        <v>418</v>
      </c>
      <c r="B71" s="36">
        <v>0.48298883438110402</v>
      </c>
      <c r="C71" s="36">
        <v>0.57260584831237804</v>
      </c>
    </row>
    <row r="72" spans="1:3" x14ac:dyDescent="0.25">
      <c r="A72" s="35">
        <v>419</v>
      </c>
      <c r="B72" s="36">
        <v>0.482875466346741</v>
      </c>
      <c r="C72" s="36">
        <v>0.57288205623626698</v>
      </c>
    </row>
    <row r="73" spans="1:3" x14ac:dyDescent="0.25">
      <c r="A73" s="35">
        <v>420</v>
      </c>
      <c r="B73" s="36">
        <v>0.48319280147552501</v>
      </c>
      <c r="C73" s="36">
        <v>0.57343423366546598</v>
      </c>
    </row>
    <row r="74" spans="1:3" x14ac:dyDescent="0.25">
      <c r="A74" s="35">
        <v>421</v>
      </c>
      <c r="B74" s="36">
        <v>0.48338860273361201</v>
      </c>
      <c r="C74" s="36">
        <v>0.57391297817230202</v>
      </c>
    </row>
    <row r="75" spans="1:3" x14ac:dyDescent="0.25">
      <c r="A75" s="35">
        <v>422</v>
      </c>
      <c r="B75" s="36">
        <v>0.48298475146293601</v>
      </c>
      <c r="C75" s="36">
        <v>0.57402628660202004</v>
      </c>
    </row>
    <row r="76" spans="1:3" x14ac:dyDescent="0.25">
      <c r="A76" s="35">
        <v>423</v>
      </c>
      <c r="B76" s="36">
        <v>0.48354446887969998</v>
      </c>
      <c r="C76" s="36">
        <v>0.57431811094284102</v>
      </c>
    </row>
    <row r="77" spans="1:3" x14ac:dyDescent="0.25">
      <c r="A77" s="35">
        <v>424</v>
      </c>
      <c r="B77" s="36">
        <v>0.48428183794021601</v>
      </c>
      <c r="C77" s="36">
        <v>0.57512670755386397</v>
      </c>
    </row>
    <row r="78" spans="1:3" x14ac:dyDescent="0.25">
      <c r="A78" s="35">
        <v>425</v>
      </c>
      <c r="B78" s="36">
        <v>0.48505517840385398</v>
      </c>
      <c r="C78" s="36">
        <v>0.57654970884323098</v>
      </c>
    </row>
    <row r="79" spans="1:3" x14ac:dyDescent="0.25">
      <c r="A79" s="35">
        <v>426</v>
      </c>
      <c r="B79" s="36">
        <v>0.48498073220253002</v>
      </c>
      <c r="C79" s="36">
        <v>0.57666683197021495</v>
      </c>
    </row>
    <row r="80" spans="1:3" x14ac:dyDescent="0.25">
      <c r="A80" s="35">
        <v>427</v>
      </c>
      <c r="B80" s="36">
        <v>0.48525226116180398</v>
      </c>
      <c r="C80" s="36">
        <v>0.57716685533523604</v>
      </c>
    </row>
    <row r="81" spans="1:3" x14ac:dyDescent="0.25">
      <c r="A81" s="35">
        <v>428</v>
      </c>
      <c r="B81" s="36">
        <v>0.48579910397529602</v>
      </c>
      <c r="C81" s="36">
        <v>0.57794290781021096</v>
      </c>
    </row>
    <row r="82" spans="1:3" x14ac:dyDescent="0.25">
      <c r="A82" s="35">
        <v>429</v>
      </c>
      <c r="B82" s="36">
        <v>0.48646223545074502</v>
      </c>
      <c r="C82" s="36">
        <v>0.57866007089614901</v>
      </c>
    </row>
    <row r="83" spans="1:3" x14ac:dyDescent="0.25">
      <c r="A83" s="35">
        <v>430</v>
      </c>
      <c r="B83" s="36">
        <v>0.48655635118484503</v>
      </c>
      <c r="C83" s="36">
        <v>0.57903975248336803</v>
      </c>
    </row>
    <row r="84" spans="1:3" x14ac:dyDescent="0.25">
      <c r="A84" s="35">
        <v>431</v>
      </c>
      <c r="B84" s="36">
        <v>0.48661839962005599</v>
      </c>
      <c r="C84" s="36">
        <v>0.57929247617721602</v>
      </c>
    </row>
    <row r="85" spans="1:3" x14ac:dyDescent="0.25">
      <c r="A85" s="35">
        <v>432</v>
      </c>
      <c r="B85" s="36">
        <v>0.487242251634598</v>
      </c>
      <c r="C85" s="36">
        <v>0.57958656549453702</v>
      </c>
    </row>
    <row r="86" spans="1:3" x14ac:dyDescent="0.25">
      <c r="A86" s="35">
        <v>433</v>
      </c>
      <c r="B86" s="36">
        <v>0.48810827732086198</v>
      </c>
      <c r="C86" s="36">
        <v>0.58066463470458995</v>
      </c>
    </row>
    <row r="87" spans="1:3" x14ac:dyDescent="0.25">
      <c r="A87" s="35">
        <v>434</v>
      </c>
      <c r="B87" s="36">
        <v>0.48892053961753801</v>
      </c>
      <c r="C87" s="36">
        <v>0.58146506547927901</v>
      </c>
    </row>
    <row r="88" spans="1:3" x14ac:dyDescent="0.25">
      <c r="A88" s="35">
        <v>435</v>
      </c>
      <c r="B88" s="36">
        <v>0.489590793848038</v>
      </c>
      <c r="C88" s="36">
        <v>0.58164513111114502</v>
      </c>
    </row>
    <row r="89" spans="1:3" x14ac:dyDescent="0.25">
      <c r="A89" s="35">
        <v>436</v>
      </c>
      <c r="B89" s="36">
        <v>0.49002650380134599</v>
      </c>
      <c r="C89" s="36">
        <v>0.58260703086853005</v>
      </c>
    </row>
    <row r="90" spans="1:3" x14ac:dyDescent="0.25">
      <c r="A90" s="35">
        <v>437</v>
      </c>
      <c r="B90" s="36">
        <v>0.49046844244003301</v>
      </c>
      <c r="C90" s="36">
        <v>0.58335947990417503</v>
      </c>
    </row>
    <row r="91" spans="1:3" x14ac:dyDescent="0.25">
      <c r="A91" s="35">
        <v>438</v>
      </c>
      <c r="B91" s="36">
        <v>0.49091506004333502</v>
      </c>
      <c r="C91" s="36">
        <v>0.58391135931015004</v>
      </c>
    </row>
    <row r="92" spans="1:3" x14ac:dyDescent="0.25">
      <c r="A92" s="35">
        <v>439</v>
      </c>
      <c r="B92" s="36">
        <v>0.491291522979736</v>
      </c>
      <c r="C92" s="36">
        <v>0.584528028964996</v>
      </c>
    </row>
    <row r="93" spans="1:3" x14ac:dyDescent="0.25">
      <c r="A93" s="35">
        <v>440</v>
      </c>
      <c r="B93" s="36">
        <v>0.49158802628517201</v>
      </c>
      <c r="C93" s="36">
        <v>0.58522301912307695</v>
      </c>
    </row>
    <row r="94" spans="1:3" x14ac:dyDescent="0.25">
      <c r="A94" s="35">
        <v>441</v>
      </c>
      <c r="B94" s="36">
        <v>0.49186444282531699</v>
      </c>
      <c r="C94" s="36">
        <v>0.58598619699478105</v>
      </c>
    </row>
    <row r="95" spans="1:3" x14ac:dyDescent="0.25">
      <c r="A95" s="35">
        <v>442</v>
      </c>
      <c r="B95" s="36">
        <v>0.49221152067184398</v>
      </c>
      <c r="C95" s="36">
        <v>0.58685880899429299</v>
      </c>
    </row>
    <row r="96" spans="1:3" x14ac:dyDescent="0.25">
      <c r="A96" s="35">
        <v>443</v>
      </c>
      <c r="B96" s="36">
        <v>0.492384523153305</v>
      </c>
      <c r="C96" s="36">
        <v>0.58720231056213401</v>
      </c>
    </row>
    <row r="97" spans="1:3" x14ac:dyDescent="0.25">
      <c r="A97" s="35">
        <v>444</v>
      </c>
      <c r="B97" s="36">
        <v>0.49274262785911599</v>
      </c>
      <c r="C97" s="36">
        <v>0.58754259347915605</v>
      </c>
    </row>
    <row r="98" spans="1:3" x14ac:dyDescent="0.25">
      <c r="A98" s="35">
        <v>445</v>
      </c>
      <c r="B98" s="36">
        <v>0.49349460005760198</v>
      </c>
      <c r="C98" s="36">
        <v>0.58810234069824197</v>
      </c>
    </row>
    <row r="99" spans="1:3" x14ac:dyDescent="0.25">
      <c r="A99" s="35">
        <v>446</v>
      </c>
      <c r="B99" s="36">
        <v>0.49407574534416199</v>
      </c>
      <c r="C99" s="36">
        <v>0.58839088678359996</v>
      </c>
    </row>
    <row r="100" spans="1:3" x14ac:dyDescent="0.25">
      <c r="A100" s="35">
        <v>447</v>
      </c>
      <c r="B100" s="36">
        <v>0.49459078907966603</v>
      </c>
      <c r="C100" s="36">
        <v>0.58897912502288796</v>
      </c>
    </row>
    <row r="101" spans="1:3" x14ac:dyDescent="0.25">
      <c r="A101" s="35">
        <v>448</v>
      </c>
      <c r="B101" s="36">
        <v>0.495061665773392</v>
      </c>
      <c r="C101" s="36">
        <v>0.58983367681503296</v>
      </c>
    </row>
    <row r="102" spans="1:3" x14ac:dyDescent="0.25">
      <c r="A102" s="35">
        <v>449</v>
      </c>
      <c r="B102" s="36">
        <v>0.49565160274505599</v>
      </c>
      <c r="C102" s="36">
        <v>0.59004318714141801</v>
      </c>
    </row>
    <row r="103" spans="1:3" x14ac:dyDescent="0.25">
      <c r="A103" s="35">
        <v>450</v>
      </c>
      <c r="B103" s="36">
        <v>0.496378153562546</v>
      </c>
      <c r="C103" s="36">
        <v>0.59054756164550803</v>
      </c>
    </row>
    <row r="104" spans="1:3" x14ac:dyDescent="0.25">
      <c r="A104" s="35">
        <v>451</v>
      </c>
      <c r="B104" s="36">
        <v>0.49712657928466802</v>
      </c>
      <c r="C104" s="36">
        <v>0.591228008270264</v>
      </c>
    </row>
    <row r="105" spans="1:3" x14ac:dyDescent="0.25">
      <c r="A105" s="35">
        <v>452</v>
      </c>
      <c r="B105" s="36">
        <v>0.49767407774925199</v>
      </c>
      <c r="C105" s="36">
        <v>0.59195607900619496</v>
      </c>
    </row>
    <row r="106" spans="1:3" x14ac:dyDescent="0.25">
      <c r="A106" s="35">
        <v>453</v>
      </c>
      <c r="B106" s="36">
        <v>0.49832060933113098</v>
      </c>
      <c r="C106" s="36">
        <v>0.59262871742248502</v>
      </c>
    </row>
    <row r="107" spans="1:3" x14ac:dyDescent="0.25">
      <c r="A107" s="35">
        <v>454</v>
      </c>
      <c r="B107" s="36">
        <v>0.49907717108726501</v>
      </c>
      <c r="C107" s="36">
        <v>0.59323984384536699</v>
      </c>
    </row>
    <row r="108" spans="1:3" x14ac:dyDescent="0.25">
      <c r="A108" s="35">
        <v>455</v>
      </c>
      <c r="B108" s="36">
        <v>0.49999746680259699</v>
      </c>
      <c r="C108" s="36">
        <v>0.59377050399780296</v>
      </c>
    </row>
    <row r="109" spans="1:3" x14ac:dyDescent="0.25">
      <c r="A109" s="35">
        <v>456</v>
      </c>
      <c r="B109" s="36">
        <v>0.50014203786849998</v>
      </c>
      <c r="C109" s="36">
        <v>0.59386485815048196</v>
      </c>
    </row>
    <row r="110" spans="1:3" x14ac:dyDescent="0.25">
      <c r="A110" s="35">
        <v>457</v>
      </c>
      <c r="B110" s="36">
        <v>0.50068652629852295</v>
      </c>
      <c r="C110" s="36">
        <v>0.59421151876449596</v>
      </c>
    </row>
    <row r="111" spans="1:3" x14ac:dyDescent="0.25">
      <c r="A111" s="35">
        <v>458</v>
      </c>
      <c r="B111" s="36">
        <v>0.50175434350967396</v>
      </c>
      <c r="C111" s="36">
        <v>0.59488856792449996</v>
      </c>
    </row>
    <row r="112" spans="1:3" x14ac:dyDescent="0.25">
      <c r="A112" s="35">
        <v>459</v>
      </c>
      <c r="B112" s="36">
        <v>0.50211745500564597</v>
      </c>
      <c r="C112" s="36">
        <v>0.59534013271331798</v>
      </c>
    </row>
    <row r="113" spans="1:3" x14ac:dyDescent="0.25">
      <c r="A113" s="35">
        <v>460</v>
      </c>
      <c r="B113" s="36">
        <v>0.50240319967269897</v>
      </c>
      <c r="C113" s="36">
        <v>0.59574335813522294</v>
      </c>
    </row>
    <row r="114" spans="1:3" x14ac:dyDescent="0.25">
      <c r="A114" s="35">
        <v>461</v>
      </c>
      <c r="B114" s="36">
        <v>0.50268220901489302</v>
      </c>
      <c r="C114" s="36">
        <v>0.59609603881835904</v>
      </c>
    </row>
    <row r="115" spans="1:3" x14ac:dyDescent="0.25">
      <c r="A115" s="35">
        <v>462</v>
      </c>
      <c r="B115" s="36">
        <v>0.503184795379639</v>
      </c>
      <c r="C115" s="36">
        <v>0.596355199813843</v>
      </c>
    </row>
    <row r="116" spans="1:3" x14ac:dyDescent="0.25">
      <c r="A116" s="35">
        <v>463</v>
      </c>
      <c r="B116" s="36">
        <v>0.50372076034545898</v>
      </c>
      <c r="C116" s="36">
        <v>0.59700846672058105</v>
      </c>
    </row>
    <row r="117" spans="1:3" x14ac:dyDescent="0.25">
      <c r="A117" s="35">
        <v>464</v>
      </c>
      <c r="B117" s="36">
        <v>0.50430071353912398</v>
      </c>
      <c r="C117" s="36">
        <v>0.59763455390930198</v>
      </c>
    </row>
    <row r="118" spans="1:3" x14ac:dyDescent="0.25">
      <c r="A118" s="35">
        <v>465</v>
      </c>
      <c r="B118" s="36">
        <v>0.504960417747498</v>
      </c>
      <c r="C118" s="36">
        <v>0.59789162874221802</v>
      </c>
    </row>
    <row r="119" spans="1:3" x14ac:dyDescent="0.25">
      <c r="A119" s="35">
        <v>466</v>
      </c>
      <c r="B119" s="36">
        <v>0.50551575422286998</v>
      </c>
      <c r="C119" s="36">
        <v>0.59863007068634</v>
      </c>
    </row>
    <row r="120" spans="1:3" x14ac:dyDescent="0.25">
      <c r="A120" s="35">
        <v>467</v>
      </c>
      <c r="B120" s="36">
        <v>0.50598561763763406</v>
      </c>
      <c r="C120" s="36">
        <v>0.59912532567977905</v>
      </c>
    </row>
    <row r="121" spans="1:3" x14ac:dyDescent="0.25">
      <c r="A121" s="35">
        <v>468</v>
      </c>
      <c r="B121" s="36">
        <v>0.50637012720107999</v>
      </c>
      <c r="C121" s="36">
        <v>0.59921950101852395</v>
      </c>
    </row>
    <row r="122" spans="1:3" x14ac:dyDescent="0.25">
      <c r="A122" s="35">
        <v>469</v>
      </c>
      <c r="B122" s="36">
        <v>0.506816446781158</v>
      </c>
      <c r="C122" s="36">
        <v>0.59963005781173695</v>
      </c>
    </row>
    <row r="123" spans="1:3" x14ac:dyDescent="0.25">
      <c r="A123" s="35">
        <v>470</v>
      </c>
      <c r="B123" s="36">
        <v>0.50736761093139604</v>
      </c>
      <c r="C123" s="36">
        <v>0.60027855634689298</v>
      </c>
    </row>
    <row r="124" spans="1:3" x14ac:dyDescent="0.25">
      <c r="A124" s="35">
        <v>471</v>
      </c>
      <c r="B124" s="36">
        <v>0.50795829296112105</v>
      </c>
      <c r="C124" s="36">
        <v>0.60101979970931996</v>
      </c>
    </row>
    <row r="125" spans="1:3" x14ac:dyDescent="0.25">
      <c r="A125" s="35">
        <v>472</v>
      </c>
      <c r="B125" s="36">
        <v>0.50830811262130704</v>
      </c>
      <c r="C125" s="36">
        <v>0.601224064826965</v>
      </c>
    </row>
    <row r="126" spans="1:3" x14ac:dyDescent="0.25">
      <c r="A126" s="35">
        <v>473</v>
      </c>
      <c r="B126" s="36">
        <v>0.50858473777770996</v>
      </c>
      <c r="C126" s="36">
        <v>0.60150271654128995</v>
      </c>
    </row>
    <row r="127" spans="1:3" x14ac:dyDescent="0.25">
      <c r="A127" s="35">
        <v>474</v>
      </c>
      <c r="B127" s="36">
        <v>0.508930623531342</v>
      </c>
      <c r="C127" s="36">
        <v>0.60186672210693404</v>
      </c>
    </row>
    <row r="128" spans="1:3" x14ac:dyDescent="0.25">
      <c r="A128" s="35">
        <v>475</v>
      </c>
      <c r="B128" s="36">
        <v>0.50955510139465299</v>
      </c>
      <c r="C128" s="36">
        <v>0.60238766670227095</v>
      </c>
    </row>
    <row r="129" spans="1:3" x14ac:dyDescent="0.25">
      <c r="A129" s="35">
        <v>476</v>
      </c>
      <c r="B129" s="36">
        <v>0.51002490520477295</v>
      </c>
      <c r="C129" s="36">
        <v>0.60304999351501498</v>
      </c>
    </row>
    <row r="130" spans="1:3" x14ac:dyDescent="0.25">
      <c r="A130" s="35">
        <v>477</v>
      </c>
      <c r="B130" s="36">
        <v>0.51041162014007602</v>
      </c>
      <c r="C130" s="36">
        <v>0.60353213548660301</v>
      </c>
    </row>
    <row r="131" spans="1:3" x14ac:dyDescent="0.25">
      <c r="A131" s="35">
        <v>478</v>
      </c>
      <c r="B131" s="36">
        <v>0.51072669029235795</v>
      </c>
      <c r="C131" s="36">
        <v>0.60372197628021196</v>
      </c>
    </row>
    <row r="132" spans="1:3" x14ac:dyDescent="0.25">
      <c r="A132" s="35">
        <v>479</v>
      </c>
      <c r="B132" s="36">
        <v>0.51132875680923495</v>
      </c>
      <c r="C132" s="36">
        <v>0.60433661937713601</v>
      </c>
    </row>
    <row r="133" spans="1:3" x14ac:dyDescent="0.25">
      <c r="A133" s="35">
        <v>480</v>
      </c>
      <c r="B133" s="36">
        <v>0.51196753978729204</v>
      </c>
      <c r="C133" s="36">
        <v>0.60486066341400102</v>
      </c>
    </row>
    <row r="134" spans="1:3" x14ac:dyDescent="0.25">
      <c r="A134" s="35">
        <v>481</v>
      </c>
      <c r="B134" s="36">
        <v>0.51260054111480702</v>
      </c>
      <c r="C134" s="36">
        <v>0.60530847311019897</v>
      </c>
    </row>
    <row r="135" spans="1:3" x14ac:dyDescent="0.25">
      <c r="A135" s="35">
        <v>482</v>
      </c>
      <c r="B135" s="36">
        <v>0.51300561428070102</v>
      </c>
      <c r="C135" s="36">
        <v>0.60588294267654397</v>
      </c>
    </row>
    <row r="136" spans="1:3" x14ac:dyDescent="0.25">
      <c r="A136" s="35">
        <v>483</v>
      </c>
      <c r="B136" s="36">
        <v>0.51362729072570801</v>
      </c>
      <c r="C136" s="36">
        <v>0.60649466514587402</v>
      </c>
    </row>
    <row r="137" spans="1:3" x14ac:dyDescent="0.25">
      <c r="A137" s="35">
        <v>484</v>
      </c>
      <c r="B137" s="36">
        <v>0.51425760984420799</v>
      </c>
      <c r="C137" s="36">
        <v>0.60707116127014205</v>
      </c>
    </row>
    <row r="138" spans="1:3" x14ac:dyDescent="0.25">
      <c r="A138" s="35">
        <v>485</v>
      </c>
      <c r="B138" s="36">
        <v>0.51459348201751698</v>
      </c>
      <c r="C138" s="36">
        <v>0.607494056224823</v>
      </c>
    </row>
    <row r="139" spans="1:3" x14ac:dyDescent="0.25">
      <c r="A139" s="35">
        <v>486</v>
      </c>
      <c r="B139" s="36">
        <v>0.51534330844879195</v>
      </c>
      <c r="C139" s="36">
        <v>0.60781198740005504</v>
      </c>
    </row>
    <row r="140" spans="1:3" x14ac:dyDescent="0.25">
      <c r="A140" s="35">
        <v>487</v>
      </c>
      <c r="B140" s="36">
        <v>0.51613396406173695</v>
      </c>
      <c r="C140" s="36">
        <v>0.60824227333068803</v>
      </c>
    </row>
    <row r="141" spans="1:3" x14ac:dyDescent="0.25">
      <c r="A141" s="35">
        <v>488</v>
      </c>
      <c r="B141" s="36">
        <v>0.51683717966079701</v>
      </c>
      <c r="C141" s="36">
        <v>0.60891044139862105</v>
      </c>
    </row>
    <row r="142" spans="1:3" x14ac:dyDescent="0.25">
      <c r="A142" s="35">
        <v>489</v>
      </c>
      <c r="B142" s="36">
        <v>0.51733481884002697</v>
      </c>
      <c r="C142" s="36">
        <v>0.60952216386795</v>
      </c>
    </row>
    <row r="143" spans="1:3" x14ac:dyDescent="0.25">
      <c r="A143" s="35">
        <v>490</v>
      </c>
      <c r="B143" s="36">
        <v>0.51783484220504805</v>
      </c>
      <c r="C143" s="36">
        <v>0.61015945672988903</v>
      </c>
    </row>
    <row r="144" spans="1:3" x14ac:dyDescent="0.25">
      <c r="A144" s="35">
        <v>491</v>
      </c>
      <c r="B144" s="36">
        <v>0.51835155487060502</v>
      </c>
      <c r="C144" s="36">
        <v>0.61082547903060902</v>
      </c>
    </row>
    <row r="145" spans="1:3" x14ac:dyDescent="0.25">
      <c r="A145" s="35">
        <v>492</v>
      </c>
      <c r="B145" s="36">
        <v>0.51888096332550004</v>
      </c>
      <c r="C145" s="36">
        <v>0.61151421070098899</v>
      </c>
    </row>
    <row r="146" spans="1:3" x14ac:dyDescent="0.25">
      <c r="A146" s="35">
        <v>493</v>
      </c>
      <c r="B146" s="36">
        <v>0.51934838294982899</v>
      </c>
      <c r="C146" s="36">
        <v>0.61205339431762695</v>
      </c>
    </row>
    <row r="147" spans="1:3" x14ac:dyDescent="0.25">
      <c r="A147" s="35">
        <v>494</v>
      </c>
      <c r="B147" s="36">
        <v>0.51978260278701804</v>
      </c>
      <c r="C147" s="36">
        <v>0.61251789331436202</v>
      </c>
    </row>
    <row r="148" spans="1:3" x14ac:dyDescent="0.25">
      <c r="A148" s="35">
        <v>495</v>
      </c>
      <c r="B148" s="36">
        <v>0.52023476362228405</v>
      </c>
      <c r="C148" s="36">
        <v>0.61302936077117898</v>
      </c>
    </row>
    <row r="149" spans="1:3" x14ac:dyDescent="0.25">
      <c r="A149" s="35">
        <v>496</v>
      </c>
      <c r="B149" s="36">
        <v>0.52085399627685502</v>
      </c>
      <c r="C149" s="36">
        <v>0.61373555660247803</v>
      </c>
    </row>
    <row r="150" spans="1:3" x14ac:dyDescent="0.25">
      <c r="A150" s="35">
        <v>497</v>
      </c>
      <c r="B150" s="36">
        <v>0.521481513977051</v>
      </c>
      <c r="C150" s="36">
        <v>0.61445450782775901</v>
      </c>
    </row>
    <row r="151" spans="1:3" x14ac:dyDescent="0.25">
      <c r="A151" s="35">
        <v>498</v>
      </c>
      <c r="B151" s="36">
        <v>0.52203679084777799</v>
      </c>
      <c r="C151" s="36">
        <v>0.61509531736373901</v>
      </c>
    </row>
    <row r="152" spans="1:3" x14ac:dyDescent="0.25">
      <c r="A152" s="35">
        <v>499</v>
      </c>
      <c r="B152" s="36">
        <v>0.52249956130981401</v>
      </c>
      <c r="C152" s="36">
        <v>0.61582279205322299</v>
      </c>
    </row>
    <row r="153" spans="1:3" x14ac:dyDescent="0.25">
      <c r="A153" s="35">
        <v>500</v>
      </c>
      <c r="B153" s="36">
        <v>0.523065805435181</v>
      </c>
      <c r="C153" s="36">
        <v>0.61644780635833696</v>
      </c>
    </row>
    <row r="154" spans="1:3" x14ac:dyDescent="0.25">
      <c r="A154" s="35">
        <v>501</v>
      </c>
      <c r="B154" s="36">
        <v>0.52375215291976895</v>
      </c>
      <c r="C154" s="36">
        <v>0.61695945262908902</v>
      </c>
    </row>
    <row r="155" spans="1:3" x14ac:dyDescent="0.25">
      <c r="A155" s="35">
        <v>502</v>
      </c>
      <c r="B155" s="36">
        <v>0.52423667907714799</v>
      </c>
      <c r="C155" s="36">
        <v>0.61776787042617798</v>
      </c>
    </row>
    <row r="156" spans="1:3" x14ac:dyDescent="0.25">
      <c r="A156" s="35">
        <v>503</v>
      </c>
      <c r="B156" s="36">
        <v>0.52467948198318504</v>
      </c>
      <c r="C156" s="36">
        <v>0.618391454219818</v>
      </c>
    </row>
    <row r="157" spans="1:3" x14ac:dyDescent="0.25">
      <c r="A157" s="35">
        <v>504</v>
      </c>
      <c r="B157" s="36">
        <v>0.52511942386627197</v>
      </c>
      <c r="C157" s="36">
        <v>0.61891692876815796</v>
      </c>
    </row>
    <row r="158" spans="1:3" x14ac:dyDescent="0.25">
      <c r="A158" s="35">
        <v>505</v>
      </c>
      <c r="B158" s="36">
        <v>0.52569365501403797</v>
      </c>
      <c r="C158" s="36">
        <v>0.61955654621124301</v>
      </c>
    </row>
    <row r="159" spans="1:3" x14ac:dyDescent="0.25">
      <c r="A159" s="35">
        <v>506</v>
      </c>
      <c r="B159" s="36">
        <v>0.52626144886016801</v>
      </c>
      <c r="C159" s="36">
        <v>0.62022554874420199</v>
      </c>
    </row>
    <row r="160" spans="1:3" x14ac:dyDescent="0.25">
      <c r="A160" s="35">
        <v>507</v>
      </c>
      <c r="B160" s="36">
        <v>0.52675622701644897</v>
      </c>
      <c r="C160" s="36">
        <v>0.62086641788482699</v>
      </c>
    </row>
    <row r="161" spans="1:3" x14ac:dyDescent="0.25">
      <c r="A161" s="35">
        <v>508</v>
      </c>
      <c r="B161" s="36">
        <v>0.52710294723510698</v>
      </c>
      <c r="C161" s="36">
        <v>0.62143343687057495</v>
      </c>
    </row>
    <row r="162" spans="1:3" x14ac:dyDescent="0.25">
      <c r="A162" s="35">
        <v>509</v>
      </c>
      <c r="B162" s="36">
        <v>0.52766740322113004</v>
      </c>
      <c r="C162" s="36">
        <v>0.62219601869583097</v>
      </c>
    </row>
    <row r="163" spans="1:3" x14ac:dyDescent="0.25">
      <c r="A163" s="35">
        <v>510</v>
      </c>
      <c r="B163" s="36">
        <v>0.52818834781646695</v>
      </c>
      <c r="C163" s="36">
        <v>0.62289357185363803</v>
      </c>
    </row>
    <row r="164" spans="1:3" x14ac:dyDescent="0.25">
      <c r="A164" s="35">
        <v>511</v>
      </c>
      <c r="B164" s="36">
        <v>0.52861315011978105</v>
      </c>
      <c r="C164" s="36">
        <v>0.62347316741943404</v>
      </c>
    </row>
    <row r="165" spans="1:3" x14ac:dyDescent="0.25">
      <c r="A165" s="35">
        <v>512</v>
      </c>
      <c r="B165" s="36">
        <v>0.528947412967682</v>
      </c>
      <c r="C165" s="36">
        <v>0.62397330999374401</v>
      </c>
    </row>
    <row r="166" spans="1:3" x14ac:dyDescent="0.25">
      <c r="A166" s="35">
        <v>513</v>
      </c>
      <c r="B166" s="36">
        <v>0.52945309877395597</v>
      </c>
      <c r="C166" s="36">
        <v>0.624639272689819</v>
      </c>
    </row>
    <row r="167" spans="1:3" x14ac:dyDescent="0.25">
      <c r="A167" s="35">
        <v>514</v>
      </c>
      <c r="B167" s="36">
        <v>0.53006434440612804</v>
      </c>
      <c r="C167" s="36">
        <v>0.62539684772491499</v>
      </c>
    </row>
    <row r="168" spans="1:3" x14ac:dyDescent="0.25">
      <c r="A168" s="35">
        <v>515</v>
      </c>
      <c r="B168" s="36">
        <v>0.53053992986679099</v>
      </c>
      <c r="C168" s="36">
        <v>0.62595844268798795</v>
      </c>
    </row>
    <row r="169" spans="1:3" x14ac:dyDescent="0.25">
      <c r="A169" s="35">
        <v>516</v>
      </c>
      <c r="B169" s="36">
        <v>0.53099769353866599</v>
      </c>
      <c r="C169" s="36">
        <v>0.62659448385238603</v>
      </c>
    </row>
    <row r="170" spans="1:3" x14ac:dyDescent="0.25">
      <c r="A170" s="35">
        <v>517</v>
      </c>
      <c r="B170" s="36">
        <v>0.53149265050888095</v>
      </c>
      <c r="C170" s="36">
        <v>0.62727415561676003</v>
      </c>
    </row>
    <row r="171" spans="1:3" x14ac:dyDescent="0.25">
      <c r="A171" s="35">
        <v>518</v>
      </c>
      <c r="B171" s="36">
        <v>0.53212004899978604</v>
      </c>
      <c r="C171" s="36">
        <v>0.62800371646881104</v>
      </c>
    </row>
    <row r="172" spans="1:3" x14ac:dyDescent="0.25">
      <c r="A172" s="35">
        <v>519</v>
      </c>
      <c r="B172" s="36">
        <v>0.53256040811538696</v>
      </c>
      <c r="C172" s="36">
        <v>0.62862253189086903</v>
      </c>
    </row>
    <row r="173" spans="1:3" x14ac:dyDescent="0.25">
      <c r="A173" s="35">
        <v>520</v>
      </c>
      <c r="B173" s="36">
        <v>0.533014595508575</v>
      </c>
      <c r="C173" s="36">
        <v>0.62922793626785301</v>
      </c>
    </row>
    <row r="174" spans="1:3" x14ac:dyDescent="0.25">
      <c r="A174" s="35">
        <v>521</v>
      </c>
      <c r="B174" s="36">
        <v>0.53354537487029996</v>
      </c>
      <c r="C174" s="36">
        <v>0.62984997034072898</v>
      </c>
    </row>
    <row r="175" spans="1:3" x14ac:dyDescent="0.25">
      <c r="A175" s="35">
        <v>522</v>
      </c>
      <c r="B175" s="36">
        <v>0.53401720523834195</v>
      </c>
      <c r="C175" s="36">
        <v>0.63070029020309404</v>
      </c>
    </row>
    <row r="176" spans="1:3" x14ac:dyDescent="0.25">
      <c r="A176" s="35">
        <v>523</v>
      </c>
      <c r="B176" s="36">
        <v>0.53441596031188998</v>
      </c>
      <c r="C176" s="36">
        <v>0.631422460079193</v>
      </c>
    </row>
    <row r="177" spans="1:3" x14ac:dyDescent="0.25">
      <c r="A177" s="35">
        <v>524</v>
      </c>
      <c r="B177" s="36">
        <v>0.53476965427398704</v>
      </c>
      <c r="C177" s="36">
        <v>0.63204050064086903</v>
      </c>
    </row>
    <row r="178" spans="1:3" x14ac:dyDescent="0.25">
      <c r="A178" s="35">
        <v>525</v>
      </c>
      <c r="B178" s="36">
        <v>0.53525972366332997</v>
      </c>
      <c r="C178" s="36">
        <v>0.63277447223663297</v>
      </c>
    </row>
    <row r="179" spans="1:3" x14ac:dyDescent="0.25">
      <c r="A179" s="35">
        <v>526</v>
      </c>
      <c r="B179" s="36">
        <v>0.53579974174499501</v>
      </c>
      <c r="C179" s="36">
        <v>0.63346809148788497</v>
      </c>
    </row>
    <row r="180" spans="1:3" x14ac:dyDescent="0.25">
      <c r="A180" s="35">
        <v>527</v>
      </c>
      <c r="B180" s="36">
        <v>0.53633201122283902</v>
      </c>
      <c r="C180" s="36">
        <v>0.63415759801864602</v>
      </c>
    </row>
    <row r="181" spans="1:3" x14ac:dyDescent="0.25">
      <c r="A181" s="35">
        <v>528</v>
      </c>
      <c r="B181" s="36">
        <v>0.53676915168762196</v>
      </c>
      <c r="C181" s="36">
        <v>0.63491326570510898</v>
      </c>
    </row>
    <row r="182" spans="1:3" x14ac:dyDescent="0.25">
      <c r="A182" s="35">
        <v>529</v>
      </c>
      <c r="B182" s="36">
        <v>0.53738778829574596</v>
      </c>
      <c r="C182" s="36">
        <v>0.63567495346069303</v>
      </c>
    </row>
    <row r="183" spans="1:3" x14ac:dyDescent="0.25">
      <c r="A183" s="35">
        <v>530</v>
      </c>
      <c r="B183" s="36">
        <v>0.53804004192352295</v>
      </c>
      <c r="C183" s="36">
        <v>0.636435687541962</v>
      </c>
    </row>
    <row r="184" spans="1:3" x14ac:dyDescent="0.25">
      <c r="A184" s="35">
        <v>531</v>
      </c>
      <c r="B184" s="36">
        <v>0.53868079185485795</v>
      </c>
      <c r="C184" s="36">
        <v>0.63720035552978505</v>
      </c>
    </row>
    <row r="185" spans="1:3" x14ac:dyDescent="0.25">
      <c r="A185" s="35">
        <v>532</v>
      </c>
      <c r="B185" s="36">
        <v>0.53936910629272505</v>
      </c>
      <c r="C185" s="36">
        <v>0.63803094625473</v>
      </c>
    </row>
    <row r="186" spans="1:3" x14ac:dyDescent="0.25">
      <c r="A186" s="35">
        <v>533</v>
      </c>
      <c r="B186" s="36">
        <v>0.54003894329071001</v>
      </c>
      <c r="C186" s="36">
        <v>0.63880640268325795</v>
      </c>
    </row>
    <row r="187" spans="1:3" x14ac:dyDescent="0.25">
      <c r="A187" s="35">
        <v>534</v>
      </c>
      <c r="B187" s="36">
        <v>0.54069632291793801</v>
      </c>
      <c r="C187" s="36">
        <v>0.63953292369842496</v>
      </c>
    </row>
    <row r="188" spans="1:3" x14ac:dyDescent="0.25">
      <c r="A188" s="35">
        <v>535</v>
      </c>
      <c r="B188" s="36">
        <v>0.54149395227432295</v>
      </c>
      <c r="C188" s="36">
        <v>0.64040082693099998</v>
      </c>
    </row>
    <row r="189" spans="1:3" x14ac:dyDescent="0.25">
      <c r="A189" s="35">
        <v>536</v>
      </c>
      <c r="B189" s="36">
        <v>0.54227572679519698</v>
      </c>
      <c r="C189" s="36">
        <v>0.64123934507369995</v>
      </c>
    </row>
    <row r="190" spans="1:3" x14ac:dyDescent="0.25">
      <c r="A190" s="35">
        <v>537</v>
      </c>
      <c r="B190" s="36">
        <v>0.54309272766113303</v>
      </c>
      <c r="C190" s="36">
        <v>0.64209109544753995</v>
      </c>
    </row>
    <row r="191" spans="1:3" x14ac:dyDescent="0.25">
      <c r="A191" s="35">
        <v>538</v>
      </c>
      <c r="B191" s="36">
        <v>0.544095039367676</v>
      </c>
      <c r="C191" s="36">
        <v>0.64307367801666304</v>
      </c>
    </row>
    <row r="192" spans="1:3" x14ac:dyDescent="0.25">
      <c r="A192" s="35">
        <v>539</v>
      </c>
      <c r="B192" s="36">
        <v>0.54522025585174605</v>
      </c>
      <c r="C192" s="36">
        <v>0.64399349689483598</v>
      </c>
    </row>
    <row r="193" spans="1:3" x14ac:dyDescent="0.25">
      <c r="A193" s="35">
        <v>540</v>
      </c>
      <c r="B193" s="36">
        <v>0.54636472463607799</v>
      </c>
      <c r="C193" s="36">
        <v>0.64486807584762595</v>
      </c>
    </row>
    <row r="194" spans="1:3" x14ac:dyDescent="0.25">
      <c r="A194" s="35">
        <v>541</v>
      </c>
      <c r="B194" s="36">
        <v>0.54748141765594505</v>
      </c>
      <c r="C194" s="36">
        <v>0.64569860696792603</v>
      </c>
    </row>
    <row r="195" spans="1:3" x14ac:dyDescent="0.25">
      <c r="A195" s="35">
        <v>542</v>
      </c>
      <c r="B195" s="36">
        <v>0.54875159263610795</v>
      </c>
      <c r="C195" s="36">
        <v>0.64675039052963301</v>
      </c>
    </row>
    <row r="196" spans="1:3" x14ac:dyDescent="0.25">
      <c r="A196" s="35">
        <v>543</v>
      </c>
      <c r="B196" s="36">
        <v>0.54995292425155595</v>
      </c>
      <c r="C196" s="36">
        <v>0.64779156446456898</v>
      </c>
    </row>
    <row r="197" spans="1:3" x14ac:dyDescent="0.25">
      <c r="A197" s="35">
        <v>544</v>
      </c>
      <c r="B197" s="36">
        <v>0.55104774236679099</v>
      </c>
      <c r="C197" s="36">
        <v>0.64879477024078402</v>
      </c>
    </row>
    <row r="198" spans="1:3" x14ac:dyDescent="0.25">
      <c r="A198" s="35">
        <v>545</v>
      </c>
      <c r="B198" s="36">
        <v>0.55183625221252397</v>
      </c>
      <c r="C198" s="36">
        <v>0.649827480316162</v>
      </c>
    </row>
    <row r="199" spans="1:3" x14ac:dyDescent="0.25">
      <c r="A199" s="35">
        <v>546</v>
      </c>
      <c r="B199" s="36">
        <v>0.55257660150527999</v>
      </c>
      <c r="C199" s="36">
        <v>0.65088933706283603</v>
      </c>
    </row>
    <row r="200" spans="1:3" x14ac:dyDescent="0.25">
      <c r="A200" s="35">
        <v>547</v>
      </c>
      <c r="B200" s="36">
        <v>0.55328142642974898</v>
      </c>
      <c r="C200" s="36">
        <v>0.65198153257369995</v>
      </c>
    </row>
    <row r="201" spans="1:3" x14ac:dyDescent="0.25">
      <c r="A201" s="35">
        <v>548</v>
      </c>
      <c r="B201" s="36">
        <v>0.55397331714630105</v>
      </c>
      <c r="C201" s="36">
        <v>0.65314537286758401</v>
      </c>
    </row>
    <row r="202" spans="1:3" x14ac:dyDescent="0.25">
      <c r="A202" s="35">
        <v>549</v>
      </c>
      <c r="B202" s="36">
        <v>0.55478590726852395</v>
      </c>
      <c r="C202" s="36">
        <v>0.65420788526535001</v>
      </c>
    </row>
    <row r="203" spans="1:3" x14ac:dyDescent="0.25">
      <c r="A203" s="35">
        <v>550</v>
      </c>
      <c r="B203" s="36">
        <v>0.55569839477539096</v>
      </c>
      <c r="C203" s="36">
        <v>0.65528351068496704</v>
      </c>
    </row>
    <row r="204" spans="1:3" x14ac:dyDescent="0.25">
      <c r="A204" s="35">
        <v>551</v>
      </c>
      <c r="B204" s="36">
        <v>0.55674666166305498</v>
      </c>
      <c r="C204" s="36">
        <v>0.65648204088211104</v>
      </c>
    </row>
    <row r="205" spans="1:3" x14ac:dyDescent="0.25">
      <c r="A205" s="35">
        <v>552</v>
      </c>
      <c r="B205" s="36">
        <v>0.55785918235778797</v>
      </c>
      <c r="C205" s="36">
        <v>0.65771842002868697</v>
      </c>
    </row>
    <row r="206" spans="1:3" x14ac:dyDescent="0.25">
      <c r="A206" s="35">
        <v>553</v>
      </c>
      <c r="B206" s="36">
        <v>0.55898886919021595</v>
      </c>
      <c r="C206" s="36">
        <v>0.65899151563644398</v>
      </c>
    </row>
    <row r="207" spans="1:3" x14ac:dyDescent="0.25">
      <c r="A207" s="35">
        <v>554</v>
      </c>
      <c r="B207" s="36">
        <v>0.56012982130050704</v>
      </c>
      <c r="C207" s="36">
        <v>0.66030734777450595</v>
      </c>
    </row>
    <row r="208" spans="1:3" x14ac:dyDescent="0.25">
      <c r="A208" s="35">
        <v>555</v>
      </c>
      <c r="B208" s="36">
        <v>0.56132858991622903</v>
      </c>
      <c r="C208" s="36">
        <v>0.66161251068115201</v>
      </c>
    </row>
    <row r="209" spans="1:3" x14ac:dyDescent="0.25">
      <c r="A209" s="35">
        <v>556</v>
      </c>
      <c r="B209" s="36">
        <v>0.562527656555176</v>
      </c>
      <c r="C209" s="36">
        <v>0.66291040182113603</v>
      </c>
    </row>
    <row r="210" spans="1:3" x14ac:dyDescent="0.25">
      <c r="A210" s="35">
        <v>557</v>
      </c>
      <c r="B210" s="36">
        <v>0.56374150514602706</v>
      </c>
      <c r="C210" s="36">
        <v>0.664204120635986</v>
      </c>
    </row>
    <row r="211" spans="1:3" x14ac:dyDescent="0.25">
      <c r="A211" s="35">
        <v>558</v>
      </c>
      <c r="B211" s="36">
        <v>0.56506001949310303</v>
      </c>
      <c r="C211" s="36">
        <v>0.66551452875137296</v>
      </c>
    </row>
    <row r="212" spans="1:3" x14ac:dyDescent="0.25">
      <c r="A212" s="35">
        <v>559</v>
      </c>
      <c r="B212" s="36">
        <v>0.56636017560958896</v>
      </c>
      <c r="C212" s="36">
        <v>0.66688060760498002</v>
      </c>
    </row>
    <row r="213" spans="1:3" x14ac:dyDescent="0.25">
      <c r="A213" s="35">
        <v>560</v>
      </c>
      <c r="B213" s="36">
        <v>0.56766217947006203</v>
      </c>
      <c r="C213" s="36">
        <v>0.66827368736267101</v>
      </c>
    </row>
    <row r="214" spans="1:3" x14ac:dyDescent="0.25">
      <c r="A214" s="35">
        <v>561</v>
      </c>
      <c r="B214" s="36">
        <v>0.56899881362914995</v>
      </c>
      <c r="C214" s="36">
        <v>0.66968506574630704</v>
      </c>
    </row>
    <row r="215" spans="1:3" x14ac:dyDescent="0.25">
      <c r="A215" s="35">
        <v>562</v>
      </c>
      <c r="B215" s="36">
        <v>0.57040476799011197</v>
      </c>
      <c r="C215" s="36">
        <v>0.67115151882171598</v>
      </c>
    </row>
    <row r="216" spans="1:3" x14ac:dyDescent="0.25">
      <c r="A216" s="35">
        <v>563</v>
      </c>
      <c r="B216" s="36">
        <v>0.57178342342376698</v>
      </c>
      <c r="C216" s="36">
        <v>0.67259544134140004</v>
      </c>
    </row>
    <row r="217" spans="1:3" x14ac:dyDescent="0.25">
      <c r="A217" s="35">
        <v>564</v>
      </c>
      <c r="B217" s="36">
        <v>0.573103487491608</v>
      </c>
      <c r="C217" s="36">
        <v>0.67399245500564597</v>
      </c>
    </row>
    <row r="218" spans="1:3" x14ac:dyDescent="0.25">
      <c r="A218" s="35">
        <v>565</v>
      </c>
      <c r="B218" s="36">
        <v>0.57437843084335305</v>
      </c>
      <c r="C218" s="36">
        <v>0.67546951770782504</v>
      </c>
    </row>
    <row r="219" spans="1:3" x14ac:dyDescent="0.25">
      <c r="A219" s="35">
        <v>566</v>
      </c>
      <c r="B219" s="36">
        <v>0.575594902038574</v>
      </c>
      <c r="C219" s="36">
        <v>0.67689150571823098</v>
      </c>
    </row>
    <row r="220" spans="1:3" x14ac:dyDescent="0.25">
      <c r="A220" s="35">
        <v>567</v>
      </c>
      <c r="B220" s="36">
        <v>0.57674288749694802</v>
      </c>
      <c r="C220" s="36">
        <v>0.67826557159423795</v>
      </c>
    </row>
    <row r="221" spans="1:3" x14ac:dyDescent="0.25">
      <c r="A221" s="35">
        <v>568</v>
      </c>
      <c r="B221" s="36">
        <v>0.57772392034530595</v>
      </c>
      <c r="C221" s="36">
        <v>0.67966091632842995</v>
      </c>
    </row>
    <row r="222" spans="1:3" x14ac:dyDescent="0.25">
      <c r="A222" s="35">
        <v>569</v>
      </c>
      <c r="B222" s="36">
        <v>0.57866340875625599</v>
      </c>
      <c r="C222" s="36">
        <v>0.68108469247818004</v>
      </c>
    </row>
    <row r="223" spans="1:3" x14ac:dyDescent="0.25">
      <c r="A223" s="35">
        <v>570</v>
      </c>
      <c r="B223" s="36">
        <v>0.57958483695983898</v>
      </c>
      <c r="C223" s="36">
        <v>0.68252485990524303</v>
      </c>
    </row>
    <row r="224" spans="1:3" x14ac:dyDescent="0.25">
      <c r="A224" s="35">
        <v>571</v>
      </c>
      <c r="B224" s="36">
        <v>0.58051776885986295</v>
      </c>
      <c r="C224" s="36">
        <v>0.68397980928420998</v>
      </c>
    </row>
    <row r="225" spans="1:3" x14ac:dyDescent="0.25">
      <c r="A225" s="35">
        <v>572</v>
      </c>
      <c r="B225" s="36">
        <v>0.58154731988906905</v>
      </c>
      <c r="C225" s="36">
        <v>0.68536007404327404</v>
      </c>
    </row>
    <row r="226" spans="1:3" x14ac:dyDescent="0.25">
      <c r="A226" s="35">
        <v>573</v>
      </c>
      <c r="B226" s="36">
        <v>0.58265960216522195</v>
      </c>
      <c r="C226" s="36">
        <v>0.68671500682830799</v>
      </c>
    </row>
    <row r="227" spans="1:3" x14ac:dyDescent="0.25">
      <c r="A227" s="35">
        <v>574</v>
      </c>
      <c r="B227" s="36">
        <v>0.58387297391891502</v>
      </c>
      <c r="C227" s="36">
        <v>0.68806141614913896</v>
      </c>
    </row>
    <row r="228" spans="1:3" x14ac:dyDescent="0.25">
      <c r="A228" s="35">
        <v>575</v>
      </c>
      <c r="B228" s="36">
        <v>0.58525180816650402</v>
      </c>
      <c r="C228" s="36">
        <v>0.68939673900604204</v>
      </c>
    </row>
    <row r="229" spans="1:3" x14ac:dyDescent="0.25">
      <c r="A229" s="35">
        <v>576</v>
      </c>
      <c r="B229" s="36">
        <v>0.58666139841079701</v>
      </c>
      <c r="C229" s="36">
        <v>0.69074892997741699</v>
      </c>
    </row>
    <row r="230" spans="1:3" x14ac:dyDescent="0.25">
      <c r="A230" s="35">
        <v>577</v>
      </c>
      <c r="B230" s="36">
        <v>0.58807712793350198</v>
      </c>
      <c r="C230" s="36">
        <v>0.69210970401763905</v>
      </c>
    </row>
    <row r="231" spans="1:3" x14ac:dyDescent="0.25">
      <c r="A231" s="35">
        <v>578</v>
      </c>
      <c r="B231" s="36">
        <v>0.58933246135711703</v>
      </c>
      <c r="C231" s="36">
        <v>0.69335061311721802</v>
      </c>
    </row>
    <row r="232" spans="1:3" x14ac:dyDescent="0.25">
      <c r="A232" s="35">
        <v>579</v>
      </c>
      <c r="B232" s="36">
        <v>0.59051281213760398</v>
      </c>
      <c r="C232" s="36">
        <v>0.69455438852310203</v>
      </c>
    </row>
    <row r="233" spans="1:3" x14ac:dyDescent="0.25">
      <c r="A233" s="35">
        <v>580</v>
      </c>
      <c r="B233" s="36">
        <v>0.59162652492523204</v>
      </c>
      <c r="C233" s="36">
        <v>0.69576090574264504</v>
      </c>
    </row>
    <row r="234" spans="1:3" x14ac:dyDescent="0.25">
      <c r="A234" s="35">
        <v>581</v>
      </c>
      <c r="B234" s="36">
        <v>0.59265279769897505</v>
      </c>
      <c r="C234" s="36">
        <v>0.69706797599792503</v>
      </c>
    </row>
    <row r="235" spans="1:3" x14ac:dyDescent="0.25">
      <c r="A235" s="35">
        <v>582</v>
      </c>
      <c r="B235" s="36">
        <v>0.59349226951599099</v>
      </c>
      <c r="C235" s="36">
        <v>0.69823366403579701</v>
      </c>
    </row>
    <row r="236" spans="1:3" x14ac:dyDescent="0.25">
      <c r="A236" s="35">
        <v>583</v>
      </c>
      <c r="B236" s="36">
        <v>0.59425795078277599</v>
      </c>
      <c r="C236" s="36">
        <v>0.69937932491302501</v>
      </c>
    </row>
    <row r="237" spans="1:3" x14ac:dyDescent="0.25">
      <c r="A237" s="35">
        <v>584</v>
      </c>
      <c r="B237" s="36">
        <v>0.59498894214630105</v>
      </c>
      <c r="C237" s="36">
        <v>0.70057189464569103</v>
      </c>
    </row>
    <row r="238" spans="1:3" x14ac:dyDescent="0.25">
      <c r="A238" s="35">
        <v>585</v>
      </c>
      <c r="B238" s="36">
        <v>0.59591555595397905</v>
      </c>
      <c r="C238" s="36">
        <v>0.70172244310378995</v>
      </c>
    </row>
    <row r="239" spans="1:3" x14ac:dyDescent="0.25">
      <c r="A239" s="35">
        <v>586</v>
      </c>
      <c r="B239" s="36">
        <v>0.59693098068237305</v>
      </c>
      <c r="C239" s="36">
        <v>0.70280551910400402</v>
      </c>
    </row>
    <row r="240" spans="1:3" x14ac:dyDescent="0.25">
      <c r="A240" s="35">
        <v>587</v>
      </c>
      <c r="B240" s="36">
        <v>0.59802323579788197</v>
      </c>
      <c r="C240" s="36">
        <v>0.70381754636764504</v>
      </c>
    </row>
    <row r="241" spans="1:3" x14ac:dyDescent="0.25">
      <c r="A241" s="35">
        <v>588</v>
      </c>
      <c r="B241" s="36">
        <v>0.59919279813766502</v>
      </c>
      <c r="C241" s="36">
        <v>0.70480036735534701</v>
      </c>
    </row>
    <row r="242" spans="1:3" x14ac:dyDescent="0.25">
      <c r="A242" s="35">
        <v>589</v>
      </c>
      <c r="B242" s="36">
        <v>0.60037267208099399</v>
      </c>
      <c r="C242" s="36">
        <v>0.70580172538757302</v>
      </c>
    </row>
    <row r="243" spans="1:3" x14ac:dyDescent="0.25">
      <c r="A243" s="35">
        <v>590</v>
      </c>
      <c r="B243" s="36">
        <v>0.60152393579482999</v>
      </c>
      <c r="C243" s="36">
        <v>0.706787109375</v>
      </c>
    </row>
    <row r="244" spans="1:3" x14ac:dyDescent="0.25">
      <c r="A244" s="35">
        <v>591</v>
      </c>
      <c r="B244" s="36">
        <v>0.60250520706176802</v>
      </c>
      <c r="C244" s="36">
        <v>0.70763802528381303</v>
      </c>
    </row>
    <row r="245" spans="1:3" x14ac:dyDescent="0.25">
      <c r="A245" s="35">
        <v>592</v>
      </c>
      <c r="B245" s="36">
        <v>0.60356760025024403</v>
      </c>
      <c r="C245" s="36">
        <v>0.70852017402648904</v>
      </c>
    </row>
    <row r="246" spans="1:3" x14ac:dyDescent="0.25">
      <c r="A246" s="35">
        <v>593</v>
      </c>
      <c r="B246" s="36">
        <v>0.60462844371795699</v>
      </c>
      <c r="C246" s="36">
        <v>0.70937776565551802</v>
      </c>
    </row>
    <row r="247" spans="1:3" x14ac:dyDescent="0.25">
      <c r="A247" s="35">
        <v>594</v>
      </c>
      <c r="B247" s="36">
        <v>0.60561758279800404</v>
      </c>
      <c r="C247" s="36">
        <v>0.71015268564224199</v>
      </c>
    </row>
    <row r="248" spans="1:3" x14ac:dyDescent="0.25">
      <c r="A248" s="35">
        <v>595</v>
      </c>
      <c r="B248" s="36">
        <v>0.60649281740188599</v>
      </c>
      <c r="C248" s="36">
        <v>0.71094053983688399</v>
      </c>
    </row>
    <row r="249" spans="1:3" x14ac:dyDescent="0.25">
      <c r="A249" s="35">
        <v>596</v>
      </c>
      <c r="B249" s="36">
        <v>0.60735893249511697</v>
      </c>
      <c r="C249" s="36">
        <v>0.71170133352279696</v>
      </c>
    </row>
    <row r="250" spans="1:3" x14ac:dyDescent="0.25">
      <c r="A250" s="35">
        <v>597</v>
      </c>
      <c r="B250" s="36">
        <v>0.60823643207550004</v>
      </c>
      <c r="C250" s="36">
        <v>0.712424635887146</v>
      </c>
    </row>
    <row r="251" spans="1:3" x14ac:dyDescent="0.25">
      <c r="A251" s="35">
        <v>598</v>
      </c>
      <c r="B251" s="36">
        <v>0.60902082920074496</v>
      </c>
      <c r="C251" s="36">
        <v>0.71323317289352395</v>
      </c>
    </row>
    <row r="252" spans="1:3" x14ac:dyDescent="0.25">
      <c r="A252" s="35">
        <v>599</v>
      </c>
      <c r="B252" s="36">
        <v>0.60972708463668801</v>
      </c>
      <c r="C252" s="36">
        <v>0.71395069360732999</v>
      </c>
    </row>
    <row r="253" spans="1:3" x14ac:dyDescent="0.25">
      <c r="A253" s="35">
        <v>600</v>
      </c>
      <c r="B253" s="36">
        <v>0.61037862300872803</v>
      </c>
      <c r="C253" s="36">
        <v>0.71461105346679699</v>
      </c>
    </row>
    <row r="254" spans="1:3" x14ac:dyDescent="0.25">
      <c r="A254" s="35">
        <v>601</v>
      </c>
      <c r="B254" s="36">
        <v>0.61105811595916704</v>
      </c>
      <c r="C254" s="36">
        <v>0.71534764766693104</v>
      </c>
    </row>
    <row r="255" spans="1:3" x14ac:dyDescent="0.25">
      <c r="A255" s="35">
        <v>602</v>
      </c>
      <c r="B255" s="36">
        <v>0.61167740821838401</v>
      </c>
      <c r="C255" s="36">
        <v>0.71602630615234397</v>
      </c>
    </row>
    <row r="256" spans="1:3" x14ac:dyDescent="0.25">
      <c r="A256" s="35">
        <v>603</v>
      </c>
      <c r="B256" s="36">
        <v>0.61231529712677002</v>
      </c>
      <c r="C256" s="36">
        <v>0.71665400266647294</v>
      </c>
    </row>
    <row r="257" spans="1:3" x14ac:dyDescent="0.25">
      <c r="A257" s="35">
        <v>604</v>
      </c>
      <c r="B257" s="36">
        <v>0.61307543516159102</v>
      </c>
      <c r="C257" s="36">
        <v>0.71721231937408403</v>
      </c>
    </row>
    <row r="258" spans="1:3" x14ac:dyDescent="0.25">
      <c r="A258" s="35">
        <v>605</v>
      </c>
      <c r="B258" s="36">
        <v>0.61376821994781505</v>
      </c>
      <c r="C258" s="36">
        <v>0.71767562627792403</v>
      </c>
    </row>
    <row r="259" spans="1:3" x14ac:dyDescent="0.25">
      <c r="A259" s="35">
        <v>606</v>
      </c>
      <c r="B259" s="36">
        <v>0.61444228887557995</v>
      </c>
      <c r="C259" s="36">
        <v>0.71815657615661599</v>
      </c>
    </row>
    <row r="260" spans="1:3" x14ac:dyDescent="0.25">
      <c r="A260" s="35">
        <v>607</v>
      </c>
      <c r="B260" s="36">
        <v>0.61510920524597201</v>
      </c>
      <c r="C260" s="36">
        <v>0.71869385242462203</v>
      </c>
    </row>
    <row r="261" spans="1:3" x14ac:dyDescent="0.25">
      <c r="A261" s="35">
        <v>608</v>
      </c>
      <c r="B261" s="36">
        <v>0.61571848392486594</v>
      </c>
      <c r="C261" s="36">
        <v>0.71914446353912398</v>
      </c>
    </row>
    <row r="262" spans="1:3" x14ac:dyDescent="0.25">
      <c r="A262" s="35">
        <v>609</v>
      </c>
      <c r="B262" s="36">
        <v>0.61632597446441695</v>
      </c>
      <c r="C262" s="36">
        <v>0.71966761350631703</v>
      </c>
    </row>
    <row r="263" spans="1:3" x14ac:dyDescent="0.25">
      <c r="A263" s="35">
        <v>610</v>
      </c>
      <c r="B263" s="36">
        <v>0.61691987514495905</v>
      </c>
      <c r="C263" s="36">
        <v>0.72025841474533103</v>
      </c>
    </row>
    <row r="264" spans="1:3" x14ac:dyDescent="0.25">
      <c r="A264" s="35">
        <v>611</v>
      </c>
      <c r="B264" s="36">
        <v>0.61739200353622403</v>
      </c>
      <c r="C264" s="36">
        <v>0.72085183858871504</v>
      </c>
    </row>
    <row r="265" spans="1:3" x14ac:dyDescent="0.25">
      <c r="A265" s="35">
        <v>612</v>
      </c>
      <c r="B265" s="36">
        <v>0.61751675605773904</v>
      </c>
      <c r="C265" s="36">
        <v>0.72139030694961503</v>
      </c>
    </row>
    <row r="266" spans="1:3" x14ac:dyDescent="0.25">
      <c r="A266" s="35">
        <v>613</v>
      </c>
      <c r="B266" s="36">
        <v>0.61744230985641502</v>
      </c>
      <c r="C266" s="36">
        <v>0.72187906503677401</v>
      </c>
    </row>
    <row r="267" spans="1:3" x14ac:dyDescent="0.25">
      <c r="A267" s="35">
        <v>614</v>
      </c>
      <c r="B267" s="36">
        <v>0.61727821826934803</v>
      </c>
      <c r="C267" s="36">
        <v>0.72229039669036899</v>
      </c>
    </row>
    <row r="268" spans="1:3" x14ac:dyDescent="0.25">
      <c r="A268" s="35">
        <v>615</v>
      </c>
      <c r="B268" s="36">
        <v>0.61724942922592196</v>
      </c>
      <c r="C268" s="36">
        <v>0.72265672683715798</v>
      </c>
    </row>
    <row r="269" spans="1:3" x14ac:dyDescent="0.25">
      <c r="A269" s="35">
        <v>616</v>
      </c>
      <c r="B269" s="36">
        <v>0.61727172136306796</v>
      </c>
      <c r="C269" s="36">
        <v>0.72302228212356601</v>
      </c>
    </row>
    <row r="270" spans="1:3" x14ac:dyDescent="0.25">
      <c r="A270" s="35">
        <v>617</v>
      </c>
      <c r="B270" s="36">
        <v>0.617323517799377</v>
      </c>
      <c r="C270" s="36">
        <v>0.72340458631515503</v>
      </c>
    </row>
    <row r="271" spans="1:3" x14ac:dyDescent="0.25">
      <c r="A271" s="35">
        <v>618</v>
      </c>
      <c r="B271" s="36">
        <v>0.61740922927856401</v>
      </c>
      <c r="C271" s="36">
        <v>0.72376918792724598</v>
      </c>
    </row>
    <row r="272" spans="1:3" x14ac:dyDescent="0.25">
      <c r="A272" s="35">
        <v>619</v>
      </c>
      <c r="B272" s="36">
        <v>0.61750978231430098</v>
      </c>
      <c r="C272" s="36">
        <v>0.72411048412322998</v>
      </c>
    </row>
    <row r="273" spans="1:3" x14ac:dyDescent="0.25">
      <c r="A273" s="35">
        <v>620</v>
      </c>
      <c r="B273" s="36">
        <v>0.61762291193008401</v>
      </c>
      <c r="C273" s="36">
        <v>0.72443085908889804</v>
      </c>
    </row>
    <row r="274" spans="1:3" x14ac:dyDescent="0.25">
      <c r="A274" s="35">
        <v>621</v>
      </c>
      <c r="B274" s="36">
        <v>0.61774170398712203</v>
      </c>
      <c r="C274" s="36">
        <v>0.72476971149444602</v>
      </c>
    </row>
    <row r="275" spans="1:3" x14ac:dyDescent="0.25">
      <c r="A275" s="35">
        <v>622</v>
      </c>
      <c r="B275" s="36">
        <v>0.61780583858490001</v>
      </c>
      <c r="C275" s="36">
        <v>0.72509807348251298</v>
      </c>
    </row>
    <row r="276" spans="1:3" x14ac:dyDescent="0.25">
      <c r="A276" s="35">
        <v>623</v>
      </c>
      <c r="B276" s="36">
        <v>0.61786019802093495</v>
      </c>
      <c r="C276" s="36">
        <v>0.72545367479324296</v>
      </c>
    </row>
    <row r="277" spans="1:3" x14ac:dyDescent="0.25">
      <c r="A277" s="35">
        <v>624</v>
      </c>
      <c r="B277" s="36">
        <v>0.61800229549408003</v>
      </c>
      <c r="C277" s="36">
        <v>0.725943803787231</v>
      </c>
    </row>
    <row r="278" spans="1:3" x14ac:dyDescent="0.25">
      <c r="A278" s="35">
        <v>625</v>
      </c>
      <c r="B278" s="36">
        <v>0.61802673339843806</v>
      </c>
      <c r="C278" s="36">
        <v>0.72645127773284901</v>
      </c>
    </row>
    <row r="279" spans="1:3" x14ac:dyDescent="0.25">
      <c r="A279" s="35">
        <v>626</v>
      </c>
      <c r="B279" s="36">
        <v>0.61805093288421598</v>
      </c>
      <c r="C279" s="36">
        <v>0.72695767879486095</v>
      </c>
    </row>
    <row r="280" spans="1:3" x14ac:dyDescent="0.25">
      <c r="A280" s="35">
        <v>627</v>
      </c>
      <c r="B280" s="36">
        <v>0.61814403533935502</v>
      </c>
      <c r="C280" s="36">
        <v>0.727455735206604</v>
      </c>
    </row>
    <row r="281" spans="1:3" x14ac:dyDescent="0.25">
      <c r="A281" s="35">
        <v>628</v>
      </c>
      <c r="B281" s="36">
        <v>0.61822509765625</v>
      </c>
      <c r="C281" s="36">
        <v>0.72789227962493896</v>
      </c>
    </row>
    <row r="282" spans="1:3" x14ac:dyDescent="0.25">
      <c r="A282" s="35">
        <v>629</v>
      </c>
      <c r="B282" s="36">
        <v>0.61835193634033203</v>
      </c>
      <c r="C282" s="36">
        <v>0.72831469774246205</v>
      </c>
    </row>
    <row r="283" spans="1:3" x14ac:dyDescent="0.25">
      <c r="A283" s="35">
        <v>630</v>
      </c>
      <c r="B283" s="36">
        <v>0.61853468418121305</v>
      </c>
      <c r="C283" s="36">
        <v>0.72873044013977095</v>
      </c>
    </row>
    <row r="284" spans="1:3" x14ac:dyDescent="0.25">
      <c r="A284" s="35">
        <v>631</v>
      </c>
      <c r="B284" s="36">
        <v>0.61884725093841597</v>
      </c>
      <c r="C284" s="36">
        <v>0.729203641414642</v>
      </c>
    </row>
    <row r="285" spans="1:3" x14ac:dyDescent="0.25">
      <c r="A285" s="35">
        <v>632</v>
      </c>
      <c r="B285" s="36">
        <v>0.61908370256423995</v>
      </c>
      <c r="C285" s="36">
        <v>0.729628145694733</v>
      </c>
    </row>
    <row r="286" spans="1:3" x14ac:dyDescent="0.25">
      <c r="A286" s="35">
        <v>633</v>
      </c>
      <c r="B286" s="36">
        <v>0.61925315856933605</v>
      </c>
      <c r="C286" s="36">
        <v>0.73001998662948597</v>
      </c>
    </row>
    <row r="287" spans="1:3" x14ac:dyDescent="0.25">
      <c r="A287" s="35">
        <v>634</v>
      </c>
      <c r="B287" s="36">
        <v>0.61934286355972301</v>
      </c>
      <c r="C287" s="36">
        <v>0.73041659593582198</v>
      </c>
    </row>
    <row r="288" spans="1:3" x14ac:dyDescent="0.25">
      <c r="A288" s="35">
        <v>635</v>
      </c>
      <c r="B288" s="36">
        <v>0.61953574419021595</v>
      </c>
      <c r="C288" s="36">
        <v>0.730854332447052</v>
      </c>
    </row>
    <row r="289" spans="1:3" x14ac:dyDescent="0.25">
      <c r="A289" s="35">
        <v>636</v>
      </c>
      <c r="B289" s="36">
        <v>0.61969870328903198</v>
      </c>
      <c r="C289" s="36">
        <v>0.73124063014984098</v>
      </c>
    </row>
    <row r="290" spans="1:3" x14ac:dyDescent="0.25">
      <c r="A290" s="35">
        <v>637</v>
      </c>
      <c r="B290" s="36">
        <v>0.619712233543396</v>
      </c>
      <c r="C290" s="36">
        <v>0.73148220777511597</v>
      </c>
    </row>
    <row r="291" spans="1:3" x14ac:dyDescent="0.25">
      <c r="A291" s="35">
        <v>638</v>
      </c>
      <c r="B291" s="36">
        <v>0.619809329509735</v>
      </c>
      <c r="C291" s="36">
        <v>0.73185378313064597</v>
      </c>
    </row>
    <row r="292" spans="1:3" x14ac:dyDescent="0.25">
      <c r="A292" s="35">
        <v>639</v>
      </c>
      <c r="B292" s="36">
        <v>0.61990213394164995</v>
      </c>
      <c r="C292" s="36">
        <v>0.73215061426162698</v>
      </c>
    </row>
    <row r="293" spans="1:3" x14ac:dyDescent="0.25">
      <c r="A293" s="35">
        <v>640</v>
      </c>
      <c r="B293" s="36">
        <v>0.61997401714324996</v>
      </c>
      <c r="C293" s="36">
        <v>0.73232847452163696</v>
      </c>
    </row>
    <row r="294" spans="1:3" x14ac:dyDescent="0.25">
      <c r="A294" s="35">
        <v>641</v>
      </c>
      <c r="B294" s="36">
        <v>0.62002795934677102</v>
      </c>
      <c r="C294" s="36">
        <v>0.732474625110626</v>
      </c>
    </row>
    <row r="295" spans="1:3" x14ac:dyDescent="0.25">
      <c r="A295" s="35">
        <v>642</v>
      </c>
      <c r="B295" s="36">
        <v>0.62015128135681197</v>
      </c>
      <c r="C295" s="36">
        <v>0.73267322778701804</v>
      </c>
    </row>
    <row r="296" spans="1:3" x14ac:dyDescent="0.25">
      <c r="A296" s="35">
        <v>643</v>
      </c>
      <c r="B296" s="36">
        <v>0.62032353878021196</v>
      </c>
      <c r="C296" s="36">
        <v>0.73289185762405396</v>
      </c>
    </row>
    <row r="297" spans="1:3" x14ac:dyDescent="0.25">
      <c r="A297" s="35">
        <v>644</v>
      </c>
      <c r="B297" s="36">
        <v>0.62049323320388805</v>
      </c>
      <c r="C297" s="36">
        <v>0.73300212621688798</v>
      </c>
    </row>
    <row r="298" spans="1:3" x14ac:dyDescent="0.25">
      <c r="A298" s="35">
        <v>645</v>
      </c>
      <c r="B298" s="36">
        <v>0.62065583467483498</v>
      </c>
      <c r="C298" s="36">
        <v>0.73318964242935203</v>
      </c>
    </row>
    <row r="299" spans="1:3" x14ac:dyDescent="0.25">
      <c r="A299" s="35">
        <v>646</v>
      </c>
      <c r="B299" s="36">
        <v>0.62081539630889904</v>
      </c>
      <c r="C299" s="36">
        <v>0.73342537879943803</v>
      </c>
    </row>
    <row r="300" spans="1:3" x14ac:dyDescent="0.25">
      <c r="A300" s="35">
        <v>647</v>
      </c>
      <c r="B300" s="36">
        <v>0.62097805738449097</v>
      </c>
      <c r="C300" s="36">
        <v>0.73370808362960804</v>
      </c>
    </row>
    <row r="301" spans="1:3" x14ac:dyDescent="0.25">
      <c r="A301" s="35">
        <v>648</v>
      </c>
      <c r="B301" s="36">
        <v>0.62113791704177901</v>
      </c>
      <c r="C301" s="36">
        <v>0.733925521373749</v>
      </c>
    </row>
    <row r="302" spans="1:3" x14ac:dyDescent="0.25">
      <c r="A302" s="35">
        <v>649</v>
      </c>
      <c r="B302" s="36">
        <v>0.62131619453430198</v>
      </c>
      <c r="C302" s="36">
        <v>0.73417216539382901</v>
      </c>
    </row>
    <row r="303" spans="1:3" x14ac:dyDescent="0.25">
      <c r="A303" s="35">
        <v>650</v>
      </c>
      <c r="B303" s="36">
        <v>0.62152314186096203</v>
      </c>
      <c r="C303" s="36">
        <v>0.73448204994201705</v>
      </c>
    </row>
    <row r="304" spans="1:3" x14ac:dyDescent="0.25">
      <c r="A304" s="35">
        <v>651</v>
      </c>
      <c r="B304" s="36">
        <v>0.62165850400924705</v>
      </c>
      <c r="C304" s="36">
        <v>0.73473507165908802</v>
      </c>
    </row>
    <row r="305" spans="1:3" x14ac:dyDescent="0.25">
      <c r="A305" s="35">
        <v>652</v>
      </c>
      <c r="B305" s="36">
        <v>0.62185221910476696</v>
      </c>
      <c r="C305" s="36">
        <v>0.73500853776931796</v>
      </c>
    </row>
    <row r="306" spans="1:3" x14ac:dyDescent="0.25">
      <c r="A306" s="35">
        <v>653</v>
      </c>
      <c r="B306" s="36">
        <v>0.62209063768386796</v>
      </c>
      <c r="C306" s="36">
        <v>0.73531073331832897</v>
      </c>
    </row>
    <row r="307" spans="1:3" x14ac:dyDescent="0.25">
      <c r="A307" s="35">
        <v>654</v>
      </c>
      <c r="B307" s="36">
        <v>0.62226301431655895</v>
      </c>
      <c r="C307" s="36">
        <v>0.73569673299789395</v>
      </c>
    </row>
    <row r="308" spans="1:3" x14ac:dyDescent="0.25">
      <c r="A308" s="35">
        <v>655</v>
      </c>
      <c r="B308" s="36">
        <v>0.62249463796615601</v>
      </c>
      <c r="C308" s="36">
        <v>0.73609155416488603</v>
      </c>
    </row>
    <row r="309" spans="1:3" x14ac:dyDescent="0.25">
      <c r="A309" s="35">
        <v>656</v>
      </c>
      <c r="B309" s="36">
        <v>0.62270802259445202</v>
      </c>
      <c r="C309" s="36">
        <v>0.73646628856658902</v>
      </c>
    </row>
    <row r="310" spans="1:3" x14ac:dyDescent="0.25">
      <c r="A310" s="35">
        <v>657</v>
      </c>
      <c r="B310" s="36">
        <v>0.62277013063430797</v>
      </c>
      <c r="C310" s="36">
        <v>0.73676544427871704</v>
      </c>
    </row>
    <row r="311" spans="1:3" x14ac:dyDescent="0.25">
      <c r="A311" s="35">
        <v>658</v>
      </c>
      <c r="B311" s="36">
        <v>0.62296622991561901</v>
      </c>
      <c r="C311" s="36">
        <v>0.73712486028671298</v>
      </c>
    </row>
    <row r="312" spans="1:3" x14ac:dyDescent="0.25">
      <c r="A312" s="35">
        <v>659</v>
      </c>
      <c r="B312" s="36">
        <v>0.62318038940429699</v>
      </c>
      <c r="C312" s="36">
        <v>0.73751467466354403</v>
      </c>
    </row>
    <row r="313" spans="1:3" x14ac:dyDescent="0.25">
      <c r="A313" s="35">
        <v>660</v>
      </c>
      <c r="B313" s="36">
        <v>0.62337023019790605</v>
      </c>
      <c r="C313" s="36">
        <v>0.73793226480483998</v>
      </c>
    </row>
    <row r="314" spans="1:3" x14ac:dyDescent="0.25">
      <c r="A314" s="35">
        <v>661</v>
      </c>
      <c r="B314" s="36">
        <v>0.62348765134811401</v>
      </c>
      <c r="C314" s="36">
        <v>0.73824661970138605</v>
      </c>
    </row>
    <row r="315" spans="1:3" x14ac:dyDescent="0.25">
      <c r="A315" s="35">
        <v>662</v>
      </c>
      <c r="B315" s="36">
        <v>0.62366080284118697</v>
      </c>
      <c r="C315" s="36">
        <v>0.73857742547988903</v>
      </c>
    </row>
    <row r="316" spans="1:3" x14ac:dyDescent="0.25">
      <c r="A316" s="35">
        <v>663</v>
      </c>
      <c r="B316" s="36">
        <v>0.62388986349105802</v>
      </c>
      <c r="C316" s="36">
        <v>0.73893499374389604</v>
      </c>
    </row>
    <row r="317" spans="1:3" x14ac:dyDescent="0.25">
      <c r="A317" s="35">
        <v>664</v>
      </c>
      <c r="B317" s="36">
        <v>0.62406277656555198</v>
      </c>
      <c r="C317" s="36">
        <v>0.73933094739913896</v>
      </c>
    </row>
    <row r="318" spans="1:3" x14ac:dyDescent="0.25">
      <c r="A318" s="35">
        <v>665</v>
      </c>
      <c r="B318" s="36">
        <v>0.62429100275039695</v>
      </c>
      <c r="C318" s="36">
        <v>0.73969560861587502</v>
      </c>
    </row>
    <row r="319" spans="1:3" x14ac:dyDescent="0.25">
      <c r="A319" s="35">
        <v>666</v>
      </c>
      <c r="B319" s="36">
        <v>0.62454718351364102</v>
      </c>
      <c r="C319" s="36">
        <v>0.74005144834518399</v>
      </c>
    </row>
    <row r="320" spans="1:3" x14ac:dyDescent="0.25">
      <c r="A320" s="35">
        <v>667</v>
      </c>
      <c r="B320" s="36">
        <v>0.62479019165039096</v>
      </c>
      <c r="C320" s="36">
        <v>0.74044817686080899</v>
      </c>
    </row>
    <row r="321" spans="1:3" x14ac:dyDescent="0.25">
      <c r="A321" s="35">
        <v>668</v>
      </c>
      <c r="B321" s="36">
        <v>0.62500292062759399</v>
      </c>
      <c r="C321" s="36">
        <v>0.74080991744995095</v>
      </c>
    </row>
    <row r="322" spans="1:3" x14ac:dyDescent="0.25">
      <c r="A322" s="35">
        <v>669</v>
      </c>
      <c r="B322" s="36">
        <v>0.62523126602172896</v>
      </c>
      <c r="C322" s="36">
        <v>0.74116414785385099</v>
      </c>
    </row>
    <row r="323" spans="1:3" x14ac:dyDescent="0.25">
      <c r="A323" s="35">
        <v>670</v>
      </c>
      <c r="B323" s="36">
        <v>0.62551003694534302</v>
      </c>
      <c r="C323" s="36">
        <v>0.74152594804763805</v>
      </c>
    </row>
    <row r="324" spans="1:3" x14ac:dyDescent="0.25">
      <c r="A324" s="35">
        <v>671</v>
      </c>
      <c r="B324" s="36">
        <v>0.62572711706161499</v>
      </c>
      <c r="C324" s="36">
        <v>0.74188309907913197</v>
      </c>
    </row>
    <row r="325" spans="1:3" x14ac:dyDescent="0.25">
      <c r="A325" s="35">
        <v>672</v>
      </c>
      <c r="B325" s="36">
        <v>0.62599182128906306</v>
      </c>
      <c r="C325" s="36">
        <v>0.74227368831634499</v>
      </c>
    </row>
    <row r="326" spans="1:3" x14ac:dyDescent="0.25">
      <c r="A326" s="35">
        <v>673</v>
      </c>
      <c r="B326" s="36">
        <v>0.62631672620773304</v>
      </c>
      <c r="C326" s="36">
        <v>0.74270027875900302</v>
      </c>
    </row>
    <row r="327" spans="1:3" x14ac:dyDescent="0.25">
      <c r="A327" s="35">
        <v>674</v>
      </c>
      <c r="B327" s="36">
        <v>0.62663346529007002</v>
      </c>
      <c r="C327" s="36">
        <v>0.74307352304458596</v>
      </c>
    </row>
    <row r="328" spans="1:3" x14ac:dyDescent="0.25">
      <c r="A328" s="35">
        <v>675</v>
      </c>
      <c r="B328" s="36">
        <v>0.62691104412078902</v>
      </c>
      <c r="C328" s="36">
        <v>0.743452668190002</v>
      </c>
    </row>
    <row r="329" spans="1:3" x14ac:dyDescent="0.25">
      <c r="A329" s="35">
        <v>676</v>
      </c>
      <c r="B329" s="36">
        <v>0.62717556953430198</v>
      </c>
      <c r="C329" s="36">
        <v>0.74384599924087502</v>
      </c>
    </row>
    <row r="330" spans="1:3" x14ac:dyDescent="0.25">
      <c r="A330" s="35">
        <v>677</v>
      </c>
      <c r="B330" s="36">
        <v>0.62750387191772505</v>
      </c>
      <c r="C330" s="36">
        <v>0.744293212890625</v>
      </c>
    </row>
    <row r="331" spans="1:3" x14ac:dyDescent="0.25">
      <c r="A331" s="35">
        <v>678</v>
      </c>
      <c r="B331" s="36">
        <v>0.62780594825744596</v>
      </c>
      <c r="C331" s="36">
        <v>0.74470704793930098</v>
      </c>
    </row>
    <row r="332" spans="1:3" x14ac:dyDescent="0.25">
      <c r="A332" s="35">
        <v>679</v>
      </c>
      <c r="B332" s="36">
        <v>0.62808674573898304</v>
      </c>
      <c r="C332" s="36">
        <v>0.74510669708251998</v>
      </c>
    </row>
    <row r="333" spans="1:3" x14ac:dyDescent="0.25">
      <c r="A333" s="35">
        <v>680</v>
      </c>
      <c r="B333" s="36">
        <v>0.62834250926971402</v>
      </c>
      <c r="C333" s="36">
        <v>0.74550503492355302</v>
      </c>
    </row>
    <row r="334" spans="1:3" x14ac:dyDescent="0.25">
      <c r="A334" s="35">
        <v>681</v>
      </c>
      <c r="B334" s="36">
        <v>0.62866020202636697</v>
      </c>
      <c r="C334" s="36">
        <v>0.74593114852905296</v>
      </c>
    </row>
    <row r="335" spans="1:3" x14ac:dyDescent="0.25">
      <c r="A335" s="35">
        <v>682</v>
      </c>
      <c r="B335" s="36">
        <v>0.628942430019379</v>
      </c>
      <c r="C335" s="36">
        <v>0.74636358022689797</v>
      </c>
    </row>
    <row r="336" spans="1:3" x14ac:dyDescent="0.25">
      <c r="A336" s="35">
        <v>683</v>
      </c>
      <c r="B336" s="36">
        <v>0.62916743755340598</v>
      </c>
      <c r="C336" s="36">
        <v>0.74680006504058805</v>
      </c>
    </row>
    <row r="337" spans="1:3" x14ac:dyDescent="0.25">
      <c r="A337" s="35">
        <v>684</v>
      </c>
      <c r="B337" s="36">
        <v>0.62934970855712902</v>
      </c>
      <c r="C337" s="36">
        <v>0.74716818332672097</v>
      </c>
    </row>
    <row r="338" spans="1:3" x14ac:dyDescent="0.25">
      <c r="A338" s="35">
        <v>685</v>
      </c>
      <c r="B338" s="36">
        <v>0.62960588932037398</v>
      </c>
      <c r="C338" s="36">
        <v>0.74755543470382702</v>
      </c>
    </row>
    <row r="339" spans="1:3" x14ac:dyDescent="0.25">
      <c r="A339" s="35">
        <v>686</v>
      </c>
      <c r="B339" s="36">
        <v>0.62990146875381503</v>
      </c>
      <c r="C339" s="36">
        <v>0.74795371294021595</v>
      </c>
    </row>
    <row r="340" spans="1:3" x14ac:dyDescent="0.25">
      <c r="A340" s="35">
        <v>687</v>
      </c>
      <c r="B340" s="36">
        <v>0.63009852170944203</v>
      </c>
      <c r="C340" s="36">
        <v>0.74833565950393699</v>
      </c>
    </row>
    <row r="341" spans="1:3" x14ac:dyDescent="0.25">
      <c r="A341" s="35">
        <v>688</v>
      </c>
      <c r="B341" s="36">
        <v>0.63036447763443004</v>
      </c>
      <c r="C341" s="36">
        <v>0.74872750043868996</v>
      </c>
    </row>
    <row r="342" spans="1:3" x14ac:dyDescent="0.25">
      <c r="A342" s="35">
        <v>689</v>
      </c>
      <c r="B342" s="36">
        <v>0.63064646720886197</v>
      </c>
      <c r="C342" s="36">
        <v>0.74911957979202304</v>
      </c>
    </row>
    <row r="343" spans="1:3" x14ac:dyDescent="0.25">
      <c r="A343" s="35">
        <v>690</v>
      </c>
      <c r="B343" s="36">
        <v>0.630895495414734</v>
      </c>
      <c r="C343" s="36">
        <v>0.74950373172759999</v>
      </c>
    </row>
    <row r="344" spans="1:3" x14ac:dyDescent="0.25">
      <c r="A344" s="35">
        <v>691</v>
      </c>
      <c r="B344" s="36">
        <v>0.63118994235992398</v>
      </c>
      <c r="C344" s="36">
        <v>0.74993145465850797</v>
      </c>
    </row>
    <row r="345" spans="1:3" x14ac:dyDescent="0.25">
      <c r="A345" s="35">
        <v>692</v>
      </c>
      <c r="B345" s="36">
        <v>0.63147634267806996</v>
      </c>
      <c r="C345" s="36">
        <v>0.75034242868423495</v>
      </c>
    </row>
    <row r="346" spans="1:3" x14ac:dyDescent="0.25">
      <c r="A346" s="35">
        <v>693</v>
      </c>
      <c r="B346" s="36">
        <v>0.63173812627792403</v>
      </c>
      <c r="C346" s="36">
        <v>0.75071722269058205</v>
      </c>
    </row>
    <row r="347" spans="1:3" x14ac:dyDescent="0.25">
      <c r="A347" s="35">
        <v>694</v>
      </c>
      <c r="B347" s="36">
        <v>0.63197994232177701</v>
      </c>
      <c r="C347" s="36">
        <v>0.751181781291962</v>
      </c>
    </row>
    <row r="348" spans="1:3" x14ac:dyDescent="0.25">
      <c r="A348" s="35">
        <v>695</v>
      </c>
      <c r="B348" s="36">
        <v>0.63224446773529097</v>
      </c>
      <c r="C348" s="36">
        <v>0.75161296129226696</v>
      </c>
    </row>
    <row r="349" spans="1:3" x14ac:dyDescent="0.25">
      <c r="A349" s="35">
        <v>696</v>
      </c>
      <c r="B349" s="36">
        <v>0.63253062963485696</v>
      </c>
      <c r="C349" s="36">
        <v>0.75201928615570102</v>
      </c>
    </row>
    <row r="350" spans="1:3" x14ac:dyDescent="0.25">
      <c r="A350" s="35">
        <v>697</v>
      </c>
      <c r="B350" s="36">
        <v>0.63282823562622104</v>
      </c>
      <c r="C350" s="36">
        <v>0.75248420238494895</v>
      </c>
    </row>
    <row r="351" spans="1:3" x14ac:dyDescent="0.25">
      <c r="A351" s="35">
        <v>698</v>
      </c>
      <c r="B351" s="36">
        <v>0.63311904668807995</v>
      </c>
      <c r="C351" s="36">
        <v>0.75295376777648904</v>
      </c>
    </row>
    <row r="352" spans="1:3" x14ac:dyDescent="0.25">
      <c r="A352" s="35">
        <v>699</v>
      </c>
      <c r="B352" s="36">
        <v>0.63340318202972401</v>
      </c>
      <c r="C352" s="36">
        <v>0.75340944528579701</v>
      </c>
    </row>
    <row r="353" spans="1:3" x14ac:dyDescent="0.25">
      <c r="A353" s="35">
        <v>700</v>
      </c>
      <c r="B353" s="36">
        <v>0.63367885351180997</v>
      </c>
      <c r="C353" s="36">
        <v>0.75381726026535001</v>
      </c>
    </row>
    <row r="354" spans="1:3" x14ac:dyDescent="0.25">
      <c r="A354" s="35">
        <v>701</v>
      </c>
      <c r="B354" s="36">
        <v>0.63397616147994995</v>
      </c>
      <c r="C354" s="36">
        <v>0.75420826673507702</v>
      </c>
    </row>
    <row r="355" spans="1:3" x14ac:dyDescent="0.25">
      <c r="A355" s="35">
        <v>702</v>
      </c>
      <c r="B355" s="36">
        <v>0.63427674770355202</v>
      </c>
      <c r="C355" s="36">
        <v>0.75457489490509</v>
      </c>
    </row>
    <row r="356" spans="1:3" x14ac:dyDescent="0.25">
      <c r="A356" s="35">
        <v>703</v>
      </c>
      <c r="B356" s="36">
        <v>0.63457441329956099</v>
      </c>
      <c r="C356" s="36">
        <v>0.75490814447402999</v>
      </c>
    </row>
    <row r="357" spans="1:3" x14ac:dyDescent="0.25">
      <c r="A357" s="35">
        <v>704</v>
      </c>
      <c r="B357" s="36">
        <v>0.63494229316711404</v>
      </c>
      <c r="C357" s="36">
        <v>0.75543344020843495</v>
      </c>
    </row>
    <row r="358" spans="1:3" x14ac:dyDescent="0.25">
      <c r="A358" s="35">
        <v>705</v>
      </c>
      <c r="B358" s="36">
        <v>0.63525527715682995</v>
      </c>
      <c r="C358" s="36">
        <v>0.75591808557510398</v>
      </c>
    </row>
    <row r="359" spans="1:3" x14ac:dyDescent="0.25">
      <c r="A359" s="35">
        <v>706</v>
      </c>
      <c r="B359" s="36">
        <v>0.63550764322280895</v>
      </c>
      <c r="C359" s="36">
        <v>0.75634688138961803</v>
      </c>
    </row>
    <row r="360" spans="1:3" x14ac:dyDescent="0.25">
      <c r="A360" s="35">
        <v>707</v>
      </c>
      <c r="B360" s="36">
        <v>0.635742247104645</v>
      </c>
      <c r="C360" s="36">
        <v>0.75673502683639504</v>
      </c>
    </row>
    <row r="361" spans="1:3" x14ac:dyDescent="0.25">
      <c r="A361" s="35">
        <v>708</v>
      </c>
      <c r="B361" s="36">
        <v>0.63595652580261197</v>
      </c>
      <c r="C361" s="36">
        <v>0.75714182853698697</v>
      </c>
    </row>
    <row r="362" spans="1:3" x14ac:dyDescent="0.25">
      <c r="A362" s="35">
        <v>709</v>
      </c>
      <c r="B362" s="36">
        <v>0.63615697622299205</v>
      </c>
      <c r="C362" s="36">
        <v>0.75756072998046897</v>
      </c>
    </row>
    <row r="363" spans="1:3" x14ac:dyDescent="0.25">
      <c r="A363" s="35">
        <v>710</v>
      </c>
      <c r="B363" s="36">
        <v>0.63634908199310303</v>
      </c>
      <c r="C363" s="36">
        <v>0.75798887014389005</v>
      </c>
    </row>
    <row r="364" spans="1:3" x14ac:dyDescent="0.25">
      <c r="A364" s="35">
        <v>711</v>
      </c>
      <c r="B364" s="36">
        <v>0.63652610778808605</v>
      </c>
      <c r="C364" s="36">
        <v>0.75841557979583696</v>
      </c>
    </row>
    <row r="365" spans="1:3" x14ac:dyDescent="0.25">
      <c r="A365" s="35">
        <v>712</v>
      </c>
      <c r="B365" s="36">
        <v>0.63669407367706299</v>
      </c>
      <c r="C365" s="36">
        <v>0.75881421566009499</v>
      </c>
    </row>
    <row r="366" spans="1:3" x14ac:dyDescent="0.25">
      <c r="A366" s="35">
        <v>713</v>
      </c>
      <c r="B366" s="36">
        <v>0.63685375452041604</v>
      </c>
      <c r="C366" s="36">
        <v>0.75916045904159501</v>
      </c>
    </row>
    <row r="367" spans="1:3" x14ac:dyDescent="0.25">
      <c r="A367" s="35">
        <v>714</v>
      </c>
      <c r="B367" s="36">
        <v>0.63699954748153698</v>
      </c>
      <c r="C367" s="36">
        <v>0.75951766967773404</v>
      </c>
    </row>
    <row r="368" spans="1:3" x14ac:dyDescent="0.25">
      <c r="A368" s="35">
        <v>715</v>
      </c>
      <c r="B368" s="36">
        <v>0.63715881109237704</v>
      </c>
      <c r="C368" s="36">
        <v>0.75991570949554399</v>
      </c>
    </row>
    <row r="369" spans="1:3" x14ac:dyDescent="0.25">
      <c r="A369" s="35">
        <v>716</v>
      </c>
      <c r="B369" s="36">
        <v>0.63733500242233299</v>
      </c>
      <c r="C369" s="36">
        <v>0.76035773754119895</v>
      </c>
    </row>
    <row r="370" spans="1:3" x14ac:dyDescent="0.25">
      <c r="A370" s="35">
        <v>717</v>
      </c>
      <c r="B370" s="36">
        <v>0.63751238584518399</v>
      </c>
      <c r="C370" s="36">
        <v>0.76079386472702004</v>
      </c>
    </row>
    <row r="371" spans="1:3" x14ac:dyDescent="0.25">
      <c r="A371" s="35">
        <v>718</v>
      </c>
      <c r="B371" s="36">
        <v>0.63764292001724199</v>
      </c>
      <c r="C371" s="36">
        <v>0.76118755340576205</v>
      </c>
    </row>
    <row r="372" spans="1:3" x14ac:dyDescent="0.25">
      <c r="A372" s="35">
        <v>719</v>
      </c>
      <c r="B372" s="36">
        <v>0.63775712251663197</v>
      </c>
      <c r="C372" s="36">
        <v>0.76155436038970903</v>
      </c>
    </row>
    <row r="373" spans="1:3" x14ac:dyDescent="0.25">
      <c r="A373" s="35">
        <v>720</v>
      </c>
      <c r="B373" s="36">
        <v>0.63794386386871305</v>
      </c>
      <c r="C373" s="36">
        <v>0.76192891597747803</v>
      </c>
    </row>
    <row r="374" spans="1:3" x14ac:dyDescent="0.25">
      <c r="A374" s="35">
        <v>721</v>
      </c>
      <c r="B374" s="36">
        <v>0.63810390233993497</v>
      </c>
      <c r="C374" s="36">
        <v>0.76232182979583696</v>
      </c>
    </row>
    <row r="375" spans="1:3" x14ac:dyDescent="0.25">
      <c r="A375" s="35">
        <v>722</v>
      </c>
      <c r="B375" s="36">
        <v>0.63826316595077504</v>
      </c>
      <c r="C375" s="36">
        <v>0.76273357868194602</v>
      </c>
    </row>
    <row r="376" spans="1:3" x14ac:dyDescent="0.25">
      <c r="A376" s="35">
        <v>723</v>
      </c>
      <c r="B376" s="36">
        <v>0.63844317197799705</v>
      </c>
      <c r="C376" s="36">
        <v>0.763175308704376</v>
      </c>
    </row>
    <row r="377" spans="1:3" x14ac:dyDescent="0.25">
      <c r="A377" s="35">
        <v>724</v>
      </c>
      <c r="B377" s="36">
        <v>0.63860827684402499</v>
      </c>
      <c r="C377" s="36">
        <v>0.76352441310882602</v>
      </c>
    </row>
    <row r="378" spans="1:3" x14ac:dyDescent="0.25">
      <c r="A378" s="35">
        <v>725</v>
      </c>
      <c r="B378" s="36">
        <v>0.63874042034149203</v>
      </c>
      <c r="C378" s="36">
        <v>0.76387900114059404</v>
      </c>
    </row>
    <row r="379" spans="1:3" x14ac:dyDescent="0.25">
      <c r="A379" s="35">
        <v>726</v>
      </c>
      <c r="B379" s="36">
        <v>0.63883364200591997</v>
      </c>
      <c r="C379" s="36">
        <v>0.76425820589065596</v>
      </c>
    </row>
    <row r="380" spans="1:3" x14ac:dyDescent="0.25">
      <c r="A380" s="35">
        <v>727</v>
      </c>
      <c r="B380" s="36">
        <v>0.639038026332855</v>
      </c>
      <c r="C380" s="36">
        <v>0.76465082168579102</v>
      </c>
    </row>
    <row r="381" spans="1:3" x14ac:dyDescent="0.25">
      <c r="A381" s="35">
        <v>728</v>
      </c>
      <c r="B381" s="36">
        <v>0.63922923803329501</v>
      </c>
      <c r="C381" s="36">
        <v>0.76506853103637695</v>
      </c>
    </row>
    <row r="382" spans="1:3" x14ac:dyDescent="0.25">
      <c r="A382" s="35">
        <v>729</v>
      </c>
      <c r="B382" s="36">
        <v>0.63939481973648105</v>
      </c>
      <c r="C382" s="36">
        <v>0.76548570394516002</v>
      </c>
    </row>
    <row r="383" spans="1:3" x14ac:dyDescent="0.25">
      <c r="A383" s="35">
        <v>730</v>
      </c>
      <c r="B383" s="36">
        <v>0.63946419954299905</v>
      </c>
      <c r="C383" s="36">
        <v>0.76578211784362804</v>
      </c>
    </row>
    <row r="384" spans="1:3" x14ac:dyDescent="0.25">
      <c r="A384" s="35">
        <v>731</v>
      </c>
      <c r="B384" s="36">
        <v>0.63951778411865201</v>
      </c>
      <c r="C384" s="36">
        <v>0.76617956161499001</v>
      </c>
    </row>
    <row r="385" spans="1:3" x14ac:dyDescent="0.25">
      <c r="A385" s="35">
        <v>732</v>
      </c>
      <c r="B385" s="36">
        <v>0.63956046104431197</v>
      </c>
      <c r="C385" s="36">
        <v>0.76661318540573098</v>
      </c>
    </row>
    <row r="386" spans="1:3" x14ac:dyDescent="0.25">
      <c r="A386" s="35">
        <v>733</v>
      </c>
      <c r="B386" s="36">
        <v>0.63959193229675304</v>
      </c>
      <c r="C386" s="36">
        <v>0.76702857017517101</v>
      </c>
    </row>
    <row r="387" spans="1:3" x14ac:dyDescent="0.25">
      <c r="A387" s="35">
        <v>734</v>
      </c>
      <c r="B387" s="36">
        <v>0.63953912258148204</v>
      </c>
      <c r="C387" s="36">
        <v>0.76740092039108299</v>
      </c>
    </row>
    <row r="388" spans="1:3" x14ac:dyDescent="0.25">
      <c r="A388" s="35">
        <v>735</v>
      </c>
      <c r="B388" s="36">
        <v>0.63947993516921997</v>
      </c>
      <c r="C388" s="36">
        <v>0.76776301860809304</v>
      </c>
    </row>
    <row r="389" spans="1:3" x14ac:dyDescent="0.25">
      <c r="A389" s="35">
        <v>736</v>
      </c>
      <c r="B389" s="36">
        <v>0.63943535089492798</v>
      </c>
      <c r="C389" s="36">
        <v>0.768122017383575</v>
      </c>
    </row>
    <row r="390" spans="1:3" x14ac:dyDescent="0.25">
      <c r="A390" s="35">
        <v>737</v>
      </c>
      <c r="B390" s="36">
        <v>0.63945662975311302</v>
      </c>
      <c r="C390" s="36">
        <v>0.76848864555358898</v>
      </c>
    </row>
    <row r="391" spans="1:3" x14ac:dyDescent="0.25">
      <c r="A391" s="35">
        <v>738</v>
      </c>
      <c r="B391" s="36">
        <v>0.63954949378967296</v>
      </c>
      <c r="C391" s="36">
        <v>0.76884925365447998</v>
      </c>
    </row>
    <row r="392" spans="1:3" x14ac:dyDescent="0.25">
      <c r="A392" s="35">
        <v>739</v>
      </c>
      <c r="B392" s="36">
        <v>0.63969898223876998</v>
      </c>
      <c r="C392" s="36">
        <v>0.76921463012695301</v>
      </c>
    </row>
    <row r="393" spans="1:3" x14ac:dyDescent="0.25">
      <c r="A393" s="35">
        <v>740</v>
      </c>
      <c r="B393" s="36">
        <v>0.63982629776000999</v>
      </c>
      <c r="C393" s="36">
        <v>0.76967018842697099</v>
      </c>
    </row>
    <row r="394" spans="1:3" x14ac:dyDescent="0.25">
      <c r="A394" s="35">
        <v>741</v>
      </c>
      <c r="B394" s="36">
        <v>0.63996225595474199</v>
      </c>
      <c r="C394" s="36">
        <v>0.77003008127212502</v>
      </c>
    </row>
    <row r="395" spans="1:3" x14ac:dyDescent="0.25">
      <c r="A395" s="35">
        <v>742</v>
      </c>
      <c r="B395" s="36">
        <v>0.64012664556503296</v>
      </c>
      <c r="C395" s="36">
        <v>0.77035355567932096</v>
      </c>
    </row>
    <row r="396" spans="1:3" x14ac:dyDescent="0.25">
      <c r="A396" s="35">
        <v>743</v>
      </c>
      <c r="B396" s="36">
        <v>0.64036774635314897</v>
      </c>
      <c r="C396" s="36">
        <v>0.77071076631545998</v>
      </c>
    </row>
    <row r="397" spans="1:3" x14ac:dyDescent="0.25">
      <c r="A397" s="35">
        <v>744</v>
      </c>
      <c r="B397" s="36">
        <v>0.64051342010498002</v>
      </c>
      <c r="C397" s="36">
        <v>0.77110761404037498</v>
      </c>
    </row>
    <row r="398" spans="1:3" x14ac:dyDescent="0.25">
      <c r="A398" s="35">
        <v>745</v>
      </c>
      <c r="B398" s="36">
        <v>0.64060610532760598</v>
      </c>
      <c r="C398" s="36">
        <v>0.77154684066772505</v>
      </c>
    </row>
    <row r="399" spans="1:3" x14ac:dyDescent="0.25">
      <c r="A399" s="35">
        <v>746</v>
      </c>
      <c r="B399" s="36">
        <v>0.64064896106720004</v>
      </c>
      <c r="C399" s="36">
        <v>0.77204114198684703</v>
      </c>
    </row>
    <row r="400" spans="1:3" x14ac:dyDescent="0.25">
      <c r="A400" s="35">
        <v>747</v>
      </c>
      <c r="B400" s="36">
        <v>0.64076352119445801</v>
      </c>
      <c r="C400" s="36">
        <v>0.77243566513061501</v>
      </c>
    </row>
    <row r="401" spans="1:3" x14ac:dyDescent="0.25">
      <c r="A401" s="35">
        <v>748</v>
      </c>
      <c r="B401" s="36">
        <v>0.64093178510665905</v>
      </c>
      <c r="C401" s="36">
        <v>0.77285033464431796</v>
      </c>
    </row>
    <row r="402" spans="1:3" x14ac:dyDescent="0.25">
      <c r="A402" s="35">
        <v>749</v>
      </c>
      <c r="B402" s="36">
        <v>0.64114350080490101</v>
      </c>
      <c r="C402" s="36">
        <v>0.77328383922576904</v>
      </c>
    </row>
    <row r="403" spans="1:3" x14ac:dyDescent="0.25">
      <c r="A403" s="35">
        <v>750</v>
      </c>
      <c r="B403" s="36">
        <v>0.641279697418213</v>
      </c>
      <c r="C403" s="36">
        <v>0.77361679077148404</v>
      </c>
    </row>
    <row r="404" spans="1:3" x14ac:dyDescent="0.25">
      <c r="A404" s="35">
        <v>751</v>
      </c>
      <c r="B404" s="36">
        <v>0.641473829746246</v>
      </c>
      <c r="C404" s="36">
        <v>0.77399414777755704</v>
      </c>
    </row>
    <row r="405" spans="1:3" x14ac:dyDescent="0.25">
      <c r="A405" s="35">
        <v>752</v>
      </c>
      <c r="B405" s="36">
        <v>0.64171373844146695</v>
      </c>
      <c r="C405" s="36">
        <v>0.77438384294509899</v>
      </c>
    </row>
    <row r="406" spans="1:3" x14ac:dyDescent="0.25">
      <c r="A406" s="35">
        <v>753</v>
      </c>
      <c r="B406" s="36">
        <v>0.64200568199157704</v>
      </c>
      <c r="C406" s="36">
        <v>0.77472269535064697</v>
      </c>
    </row>
    <row r="407" spans="1:3" x14ac:dyDescent="0.25">
      <c r="A407" s="35">
        <v>754</v>
      </c>
      <c r="B407" s="36">
        <v>0.64221560955047596</v>
      </c>
      <c r="C407" s="36">
        <v>0.77507412433624301</v>
      </c>
    </row>
    <row r="408" spans="1:3" x14ac:dyDescent="0.25">
      <c r="A408" s="35">
        <v>755</v>
      </c>
      <c r="B408" s="36">
        <v>0.64242547750473</v>
      </c>
      <c r="C408" s="36">
        <v>0.77543902397155795</v>
      </c>
    </row>
    <row r="409" spans="1:3" x14ac:dyDescent="0.25">
      <c r="A409" s="35">
        <v>756</v>
      </c>
      <c r="B409" s="36">
        <v>0.64268302917480502</v>
      </c>
      <c r="C409" s="36">
        <v>0.77582305669784501</v>
      </c>
    </row>
    <row r="410" spans="1:3" x14ac:dyDescent="0.25">
      <c r="A410" s="35">
        <v>757</v>
      </c>
      <c r="B410" s="36">
        <v>0.64290720224380504</v>
      </c>
      <c r="C410" s="36">
        <v>0.77614611387252797</v>
      </c>
    </row>
    <row r="411" spans="1:3" x14ac:dyDescent="0.25">
      <c r="A411" s="35">
        <v>758</v>
      </c>
      <c r="B411" s="36">
        <v>0.64315170049667403</v>
      </c>
      <c r="C411" s="36">
        <v>0.77655076980590798</v>
      </c>
    </row>
    <row r="412" spans="1:3" x14ac:dyDescent="0.25">
      <c r="A412" s="35">
        <v>759</v>
      </c>
      <c r="B412" s="36">
        <v>0.64342230558395397</v>
      </c>
      <c r="C412" s="36">
        <v>0.77705144882202104</v>
      </c>
    </row>
    <row r="413" spans="1:3" x14ac:dyDescent="0.25">
      <c r="A413" s="35">
        <v>760</v>
      </c>
      <c r="B413" s="36">
        <v>0.643662989139557</v>
      </c>
      <c r="C413" s="36">
        <v>0.77745497226715099</v>
      </c>
    </row>
    <row r="414" spans="1:3" x14ac:dyDescent="0.25">
      <c r="A414" s="35">
        <v>761</v>
      </c>
      <c r="B414" s="36">
        <v>0.64388781785964999</v>
      </c>
      <c r="C414" s="36">
        <v>0.77788770198821999</v>
      </c>
    </row>
    <row r="415" spans="1:3" x14ac:dyDescent="0.25">
      <c r="A415" s="35">
        <v>762</v>
      </c>
      <c r="B415" s="36">
        <v>0.64409780502319303</v>
      </c>
      <c r="C415" s="36">
        <v>0.77830809354782104</v>
      </c>
    </row>
    <row r="416" spans="1:3" x14ac:dyDescent="0.25">
      <c r="A416" s="35">
        <v>763</v>
      </c>
      <c r="B416" s="36">
        <v>0.64428699016571001</v>
      </c>
      <c r="C416" s="36">
        <v>0.77857118844985995</v>
      </c>
    </row>
    <row r="417" spans="1:3" x14ac:dyDescent="0.25">
      <c r="A417" s="35">
        <v>764</v>
      </c>
      <c r="B417" s="36">
        <v>0.64446425437927202</v>
      </c>
      <c r="C417" s="36">
        <v>0.77899080514907804</v>
      </c>
    </row>
    <row r="418" spans="1:3" x14ac:dyDescent="0.25">
      <c r="A418" s="35">
        <v>765</v>
      </c>
      <c r="B418" s="36">
        <v>0.64466023445129395</v>
      </c>
      <c r="C418" s="36">
        <v>0.77941673994064298</v>
      </c>
    </row>
    <row r="419" spans="1:3" x14ac:dyDescent="0.25">
      <c r="A419" s="35">
        <v>766</v>
      </c>
      <c r="B419" s="36">
        <v>0.64490944147109996</v>
      </c>
      <c r="C419" s="36">
        <v>0.77972739934921298</v>
      </c>
    </row>
    <row r="420" spans="1:3" x14ac:dyDescent="0.25">
      <c r="A420" s="35">
        <v>767</v>
      </c>
      <c r="B420" s="36">
        <v>0.64515435695648204</v>
      </c>
      <c r="C420" s="36">
        <v>0.78019976615905795</v>
      </c>
    </row>
    <row r="421" spans="1:3" x14ac:dyDescent="0.25">
      <c r="A421" s="35">
        <v>768</v>
      </c>
      <c r="B421" s="36">
        <v>0.64536768198013295</v>
      </c>
      <c r="C421" s="36">
        <v>0.78061765432357799</v>
      </c>
    </row>
    <row r="422" spans="1:3" x14ac:dyDescent="0.25">
      <c r="A422" s="35">
        <v>769</v>
      </c>
      <c r="B422" s="36">
        <v>0.64554101228714</v>
      </c>
      <c r="C422" s="36">
        <v>0.78093445301055897</v>
      </c>
    </row>
    <row r="423" spans="1:3" x14ac:dyDescent="0.25">
      <c r="A423" s="35">
        <v>770</v>
      </c>
      <c r="B423" s="36">
        <v>0.64563912153243996</v>
      </c>
      <c r="C423" s="36">
        <v>0.78133457899093595</v>
      </c>
    </row>
    <row r="424" spans="1:3" x14ac:dyDescent="0.25">
      <c r="A424" s="35">
        <v>771</v>
      </c>
      <c r="B424" s="36">
        <v>0.64576667547225997</v>
      </c>
      <c r="C424" s="36">
        <v>0.78167629241943404</v>
      </c>
    </row>
    <row r="425" spans="1:3" x14ac:dyDescent="0.25">
      <c r="A425" s="35">
        <v>772</v>
      </c>
      <c r="B425" s="36">
        <v>0.64593052864074696</v>
      </c>
      <c r="C425" s="36">
        <v>0.78199332952499401</v>
      </c>
    </row>
    <row r="426" spans="1:3" x14ac:dyDescent="0.25">
      <c r="A426" s="35">
        <v>773</v>
      </c>
      <c r="B426" s="36">
        <v>0.64617860317230202</v>
      </c>
      <c r="C426" s="36">
        <v>0.78243035078048695</v>
      </c>
    </row>
    <row r="427" spans="1:3" x14ac:dyDescent="0.25">
      <c r="A427" s="35">
        <v>774</v>
      </c>
      <c r="B427" s="36">
        <v>0.64630293846130404</v>
      </c>
      <c r="C427" s="36">
        <v>0.782834053039551</v>
      </c>
    </row>
    <row r="428" spans="1:3" x14ac:dyDescent="0.25">
      <c r="A428" s="35">
        <v>775</v>
      </c>
      <c r="B428" s="36">
        <v>0.64639526605606101</v>
      </c>
      <c r="C428" s="36">
        <v>0.783222496509552</v>
      </c>
    </row>
    <row r="429" spans="1:3" x14ac:dyDescent="0.25">
      <c r="A429" s="35">
        <v>776</v>
      </c>
      <c r="B429" s="36">
        <v>0.64654517173767101</v>
      </c>
      <c r="C429" s="36">
        <v>0.78360682725906405</v>
      </c>
    </row>
    <row r="430" spans="1:3" x14ac:dyDescent="0.25">
      <c r="A430" s="35">
        <v>777</v>
      </c>
      <c r="B430" s="36">
        <v>0.64655679464340199</v>
      </c>
      <c r="C430" s="36">
        <v>0.78396028280258201</v>
      </c>
    </row>
    <row r="431" spans="1:3" x14ac:dyDescent="0.25">
      <c r="A431" s="35">
        <v>778</v>
      </c>
      <c r="B431" s="36">
        <v>0.64662522077560403</v>
      </c>
      <c r="C431" s="36">
        <v>0.78434360027313199</v>
      </c>
    </row>
    <row r="432" spans="1:3" x14ac:dyDescent="0.25">
      <c r="A432" s="35">
        <v>779</v>
      </c>
      <c r="B432" s="36">
        <v>0.64681965112686202</v>
      </c>
      <c r="C432" s="36">
        <v>0.78478014469146695</v>
      </c>
    </row>
    <row r="433" spans="1:3" x14ac:dyDescent="0.25">
      <c r="A433" s="35">
        <v>780</v>
      </c>
      <c r="B433" s="36">
        <v>0.64684689044952404</v>
      </c>
      <c r="C433" s="36">
        <v>0.78511917591095004</v>
      </c>
    </row>
    <row r="434" spans="1:3" x14ac:dyDescent="0.25">
      <c r="A434" s="35">
        <v>781</v>
      </c>
      <c r="B434" s="36">
        <v>0.64694100618362405</v>
      </c>
      <c r="C434" s="36">
        <v>0.78548252582550004</v>
      </c>
    </row>
    <row r="435" spans="1:3" x14ac:dyDescent="0.25">
      <c r="A435" s="35">
        <v>782</v>
      </c>
      <c r="B435" s="36">
        <v>0.64708274602890004</v>
      </c>
      <c r="C435" s="36">
        <v>0.785863697528839</v>
      </c>
    </row>
    <row r="436" spans="1:3" x14ac:dyDescent="0.25">
      <c r="A436" s="35">
        <v>783</v>
      </c>
      <c r="B436" s="36">
        <v>0.64709389209747303</v>
      </c>
      <c r="C436" s="36">
        <v>0.78619027137756303</v>
      </c>
    </row>
    <row r="437" spans="1:3" x14ac:dyDescent="0.25">
      <c r="A437" s="35">
        <v>784</v>
      </c>
      <c r="B437" s="36">
        <v>0.64716458320617698</v>
      </c>
      <c r="C437" s="36">
        <v>0.78656512498855602</v>
      </c>
    </row>
    <row r="438" spans="1:3" x14ac:dyDescent="0.25">
      <c r="A438" s="35">
        <v>785</v>
      </c>
      <c r="B438" s="36">
        <v>0.64725226163864102</v>
      </c>
      <c r="C438" s="36">
        <v>0.78694891929626498</v>
      </c>
    </row>
    <row r="439" spans="1:3" x14ac:dyDescent="0.25">
      <c r="A439" s="35">
        <v>786</v>
      </c>
      <c r="B439" s="36">
        <v>0.64729946851730302</v>
      </c>
      <c r="C439" s="36">
        <v>0.78728270530700695</v>
      </c>
    </row>
    <row r="440" spans="1:3" x14ac:dyDescent="0.25">
      <c r="A440" s="35">
        <v>787</v>
      </c>
      <c r="B440" s="36">
        <v>0.64744025468826305</v>
      </c>
      <c r="C440" s="36">
        <v>0.78770488500595104</v>
      </c>
    </row>
    <row r="441" spans="1:3" x14ac:dyDescent="0.25">
      <c r="A441" s="35">
        <v>788</v>
      </c>
      <c r="B441" s="36">
        <v>0.64753323793411299</v>
      </c>
      <c r="C441" s="36">
        <v>0.78810441493988004</v>
      </c>
    </row>
    <row r="442" spans="1:3" x14ac:dyDescent="0.25">
      <c r="A442" s="35">
        <v>789</v>
      </c>
      <c r="B442" s="36">
        <v>0.64750319719314597</v>
      </c>
      <c r="C442" s="36">
        <v>0.78842544555664096</v>
      </c>
    </row>
    <row r="443" spans="1:3" x14ac:dyDescent="0.25">
      <c r="A443" s="35">
        <v>790</v>
      </c>
      <c r="B443" s="36">
        <v>0.64751607179641701</v>
      </c>
      <c r="C443" s="36">
        <v>0.78880512714385997</v>
      </c>
    </row>
    <row r="444" spans="1:3" x14ac:dyDescent="0.25">
      <c r="A444" s="35">
        <v>791</v>
      </c>
      <c r="B444" s="36">
        <v>0.64759743213653598</v>
      </c>
      <c r="C444" s="36">
        <v>0.78917837142944303</v>
      </c>
    </row>
    <row r="445" spans="1:3" x14ac:dyDescent="0.25">
      <c r="A445" s="35">
        <v>792</v>
      </c>
      <c r="B445" s="36">
        <v>0.64774513244628895</v>
      </c>
      <c r="C445" s="36">
        <v>0.78954410552978505</v>
      </c>
    </row>
    <row r="446" spans="1:3" x14ac:dyDescent="0.25">
      <c r="A446" s="35">
        <v>793</v>
      </c>
      <c r="B446" s="36">
        <v>0.64789402484893799</v>
      </c>
      <c r="C446" s="36">
        <v>0.78994989395141602</v>
      </c>
    </row>
    <row r="447" spans="1:3" x14ac:dyDescent="0.25">
      <c r="A447" s="35">
        <v>794</v>
      </c>
      <c r="B447" s="36">
        <v>0.64799392223358199</v>
      </c>
      <c r="C447" s="36">
        <v>0.79029035568237305</v>
      </c>
    </row>
    <row r="448" spans="1:3" x14ac:dyDescent="0.25">
      <c r="A448" s="35">
        <v>795</v>
      </c>
      <c r="B448" s="36">
        <v>0.64807075262069702</v>
      </c>
      <c r="C448" s="36">
        <v>0.79060602188110396</v>
      </c>
    </row>
    <row r="449" spans="1:3" x14ac:dyDescent="0.25">
      <c r="A449" s="35">
        <v>796</v>
      </c>
      <c r="B449" s="36">
        <v>0.64816623926162698</v>
      </c>
      <c r="C449" s="36">
        <v>0.79096943140029896</v>
      </c>
    </row>
    <row r="450" spans="1:3" x14ac:dyDescent="0.25">
      <c r="A450" s="35">
        <v>797</v>
      </c>
      <c r="B450" s="36">
        <v>0.64828097820282005</v>
      </c>
      <c r="C450" s="36">
        <v>0.791318118572235</v>
      </c>
    </row>
    <row r="451" spans="1:3" x14ac:dyDescent="0.25">
      <c r="A451" s="35">
        <v>798</v>
      </c>
      <c r="B451" s="36">
        <v>0.64843350648880005</v>
      </c>
      <c r="C451" s="36">
        <v>0.79171967506408703</v>
      </c>
    </row>
    <row r="452" spans="1:3" x14ac:dyDescent="0.25">
      <c r="A452" s="35">
        <v>799</v>
      </c>
      <c r="B452" s="36">
        <v>0.648648262023926</v>
      </c>
      <c r="C452" s="36">
        <v>0.79223227500915505</v>
      </c>
    </row>
    <row r="453" spans="1:3" x14ac:dyDescent="0.25">
      <c r="A453" s="35">
        <v>800</v>
      </c>
      <c r="B453" s="36">
        <v>0.64884608983993497</v>
      </c>
      <c r="C453" s="36">
        <v>0.79255878925323497</v>
      </c>
    </row>
    <row r="454" spans="1:3" x14ac:dyDescent="0.25">
      <c r="A454" s="35">
        <v>801</v>
      </c>
      <c r="B454" s="36">
        <v>0.64899873733520497</v>
      </c>
      <c r="C454" s="36">
        <v>0.79287648200988803</v>
      </c>
    </row>
    <row r="455" spans="1:3" x14ac:dyDescent="0.25">
      <c r="A455" s="35">
        <v>802</v>
      </c>
      <c r="B455" s="36">
        <v>0.64910179376602195</v>
      </c>
      <c r="C455" s="36">
        <v>0.79321277141571001</v>
      </c>
    </row>
    <row r="456" spans="1:3" x14ac:dyDescent="0.25">
      <c r="A456" s="35">
        <v>803</v>
      </c>
      <c r="B456" s="36">
        <v>0.649203300476074</v>
      </c>
      <c r="C456" s="36">
        <v>0.79366642236709595</v>
      </c>
    </row>
    <row r="457" spans="1:3" x14ac:dyDescent="0.25">
      <c r="A457" s="35">
        <v>804</v>
      </c>
      <c r="B457" s="36">
        <v>0.64920574426651001</v>
      </c>
      <c r="C457" s="36">
        <v>0.794053614139557</v>
      </c>
    </row>
    <row r="458" spans="1:3" x14ac:dyDescent="0.25">
      <c r="A458" s="35">
        <v>805</v>
      </c>
      <c r="B458" s="36">
        <v>0.649164259433746</v>
      </c>
      <c r="C458" s="36">
        <v>0.79440504312515303</v>
      </c>
    </row>
    <row r="459" spans="1:3" x14ac:dyDescent="0.25">
      <c r="A459" s="35">
        <v>806</v>
      </c>
      <c r="B459" s="36">
        <v>0.64923542737960804</v>
      </c>
      <c r="C459" s="36">
        <v>0.79479819536209095</v>
      </c>
    </row>
    <row r="460" spans="1:3" x14ac:dyDescent="0.25">
      <c r="A460" s="35">
        <v>807</v>
      </c>
      <c r="B460" s="36">
        <v>0.64936774969100997</v>
      </c>
      <c r="C460" s="36">
        <v>0.79518091678619396</v>
      </c>
    </row>
    <row r="461" spans="1:3" x14ac:dyDescent="0.25">
      <c r="A461" s="35">
        <v>808</v>
      </c>
      <c r="B461" s="36">
        <v>0.64958119392394997</v>
      </c>
      <c r="C461" s="36">
        <v>0.79554265737533603</v>
      </c>
    </row>
    <row r="462" spans="1:3" x14ac:dyDescent="0.25">
      <c r="A462" s="35">
        <v>809</v>
      </c>
      <c r="B462" s="36">
        <v>0.64993351697921797</v>
      </c>
      <c r="C462" s="36">
        <v>0.79586166143417403</v>
      </c>
    </row>
    <row r="463" spans="1:3" x14ac:dyDescent="0.25">
      <c r="A463" s="35">
        <v>810</v>
      </c>
      <c r="B463" s="36">
        <v>0.65033179521560702</v>
      </c>
      <c r="C463" s="36">
        <v>0.79629611968994096</v>
      </c>
    </row>
    <row r="464" spans="1:3" x14ac:dyDescent="0.25">
      <c r="A464" s="35">
        <v>811</v>
      </c>
      <c r="B464" s="36">
        <v>0.65070551633834794</v>
      </c>
      <c r="C464" s="36">
        <v>0.79669862985610995</v>
      </c>
    </row>
    <row r="465" spans="1:3" x14ac:dyDescent="0.25">
      <c r="A465" s="35">
        <v>812</v>
      </c>
      <c r="B465" s="36">
        <v>0.65103816986083995</v>
      </c>
      <c r="C465" s="36">
        <v>0.79703724384307895</v>
      </c>
    </row>
    <row r="466" spans="1:3" x14ac:dyDescent="0.25">
      <c r="A466" s="35">
        <v>813</v>
      </c>
      <c r="B466" s="36">
        <v>0.65134543180465698</v>
      </c>
      <c r="C466" s="36">
        <v>0.79738348722457897</v>
      </c>
    </row>
    <row r="467" spans="1:3" x14ac:dyDescent="0.25">
      <c r="A467" s="35">
        <v>814</v>
      </c>
      <c r="B467" s="36">
        <v>0.65159821510314897</v>
      </c>
      <c r="C467" s="36">
        <v>0.79774320125579801</v>
      </c>
    </row>
    <row r="468" spans="1:3" x14ac:dyDescent="0.25">
      <c r="A468" s="35">
        <v>815</v>
      </c>
      <c r="B468" s="36">
        <v>0.65180766582489003</v>
      </c>
      <c r="C468" s="36">
        <v>0.79810285568237305</v>
      </c>
    </row>
    <row r="469" spans="1:3" x14ac:dyDescent="0.25">
      <c r="A469" s="35">
        <v>816</v>
      </c>
      <c r="B469" s="36">
        <v>0.65200465917587302</v>
      </c>
      <c r="C469" s="36">
        <v>0.798395395278931</v>
      </c>
    </row>
    <row r="470" spans="1:3" x14ac:dyDescent="0.25">
      <c r="A470" s="35">
        <v>817</v>
      </c>
      <c r="B470" s="36">
        <v>0.65222501754760698</v>
      </c>
      <c r="C470" s="36">
        <v>0.79874950647354104</v>
      </c>
    </row>
    <row r="471" spans="1:3" x14ac:dyDescent="0.25">
      <c r="A471" s="35">
        <v>818</v>
      </c>
      <c r="B471" s="36">
        <v>0.652446508407593</v>
      </c>
      <c r="C471" s="36">
        <v>0.79913657903671298</v>
      </c>
    </row>
    <row r="472" spans="1:3" x14ac:dyDescent="0.25">
      <c r="A472" s="35">
        <v>819</v>
      </c>
      <c r="B472" s="36">
        <v>0.65264207124710105</v>
      </c>
      <c r="C472" s="36">
        <v>0.79953819513320901</v>
      </c>
    </row>
    <row r="473" spans="1:3" x14ac:dyDescent="0.25">
      <c r="A473" s="35">
        <v>820</v>
      </c>
      <c r="B473" s="36">
        <v>0.65286350250244096</v>
      </c>
      <c r="C473" s="36">
        <v>0.79992645978927601</v>
      </c>
    </row>
    <row r="474" spans="1:3" x14ac:dyDescent="0.25">
      <c r="A474" s="35">
        <v>821</v>
      </c>
      <c r="B474" s="36">
        <v>0.65305900573730502</v>
      </c>
      <c r="C474" s="36">
        <v>0.80028009414672896</v>
      </c>
    </row>
    <row r="475" spans="1:3" x14ac:dyDescent="0.25">
      <c r="A475" s="35">
        <v>822</v>
      </c>
      <c r="B475" s="36">
        <v>0.65320688486099199</v>
      </c>
      <c r="C475" s="36">
        <v>0.80058395862579301</v>
      </c>
    </row>
    <row r="476" spans="1:3" x14ac:dyDescent="0.25">
      <c r="A476" s="35">
        <v>823</v>
      </c>
      <c r="B476" s="36">
        <v>0.65336412191391002</v>
      </c>
      <c r="C476" s="36">
        <v>0.80087244510650601</v>
      </c>
    </row>
    <row r="477" spans="1:3" x14ac:dyDescent="0.25">
      <c r="A477" s="35">
        <v>824</v>
      </c>
      <c r="B477" s="36">
        <v>0.65352487564086903</v>
      </c>
      <c r="C477" s="36">
        <v>0.80119997262954701</v>
      </c>
    </row>
    <row r="478" spans="1:3" x14ac:dyDescent="0.25">
      <c r="A478" s="35">
        <v>825</v>
      </c>
      <c r="B478" s="36">
        <v>0.65369838476180997</v>
      </c>
      <c r="C478" s="36">
        <v>0.80155754089355502</v>
      </c>
    </row>
    <row r="479" spans="1:3" x14ac:dyDescent="0.25">
      <c r="A479" s="35">
        <v>826</v>
      </c>
      <c r="B479" s="36">
        <v>0.65396064519882202</v>
      </c>
      <c r="C479" s="36">
        <v>0.80187606811523404</v>
      </c>
    </row>
    <row r="480" spans="1:3" x14ac:dyDescent="0.25">
      <c r="A480" s="35">
        <v>827</v>
      </c>
      <c r="B480" s="36">
        <v>0.65420138835907005</v>
      </c>
      <c r="C480" s="36">
        <v>0.80224454402923595</v>
      </c>
    </row>
    <row r="481" spans="1:3" x14ac:dyDescent="0.25">
      <c r="A481" s="35">
        <v>828</v>
      </c>
      <c r="B481" s="36">
        <v>0.65440416336059604</v>
      </c>
      <c r="C481" s="36">
        <v>0.80260545015335105</v>
      </c>
    </row>
    <row r="482" spans="1:3" x14ac:dyDescent="0.25">
      <c r="A482" s="35">
        <v>829</v>
      </c>
      <c r="B482" s="36">
        <v>0.654518902301788</v>
      </c>
      <c r="C482" s="36">
        <v>0.80286043882369995</v>
      </c>
    </row>
    <row r="483" spans="1:3" x14ac:dyDescent="0.25">
      <c r="A483" s="35">
        <v>830</v>
      </c>
      <c r="B483" s="36">
        <v>0.654671490192413</v>
      </c>
      <c r="C483" s="36">
        <v>0.80313926935195901</v>
      </c>
    </row>
    <row r="484" spans="1:3" x14ac:dyDescent="0.25">
      <c r="A484" s="35">
        <v>831</v>
      </c>
      <c r="B484" s="36">
        <v>0.65484708547592196</v>
      </c>
      <c r="C484" s="36">
        <v>0.803455770015717</v>
      </c>
    </row>
    <row r="485" spans="1:3" x14ac:dyDescent="0.25">
      <c r="A485" s="35">
        <v>832</v>
      </c>
      <c r="B485" s="36">
        <v>0.65504562854766801</v>
      </c>
      <c r="C485" s="36">
        <v>0.80382597446441695</v>
      </c>
    </row>
    <row r="486" spans="1:3" x14ac:dyDescent="0.25">
      <c r="A486" s="35">
        <v>833</v>
      </c>
      <c r="B486" s="36">
        <v>0.65521168708801303</v>
      </c>
      <c r="C486" s="36">
        <v>0.80416518449783303</v>
      </c>
    </row>
    <row r="487" spans="1:3" x14ac:dyDescent="0.25">
      <c r="A487" s="35">
        <v>834</v>
      </c>
      <c r="B487" s="36">
        <v>0.65542173385620095</v>
      </c>
      <c r="C487" s="36">
        <v>0.804518163204193</v>
      </c>
    </row>
    <row r="488" spans="1:3" x14ac:dyDescent="0.25">
      <c r="A488" s="35">
        <v>835</v>
      </c>
      <c r="B488" s="36">
        <v>0.65567481517791704</v>
      </c>
      <c r="C488" s="36">
        <v>0.80488413572311401</v>
      </c>
    </row>
    <row r="489" spans="1:3" x14ac:dyDescent="0.25">
      <c r="A489" s="35">
        <v>836</v>
      </c>
      <c r="B489" s="36">
        <v>0.65587961673736594</v>
      </c>
      <c r="C489" s="36">
        <v>0.80521148443222001</v>
      </c>
    </row>
    <row r="490" spans="1:3" x14ac:dyDescent="0.25">
      <c r="A490" s="35">
        <v>837</v>
      </c>
      <c r="B490" s="36">
        <v>0.65606451034545898</v>
      </c>
      <c r="C490" s="36">
        <v>0.80553764104843095</v>
      </c>
    </row>
    <row r="491" spans="1:3" x14ac:dyDescent="0.25">
      <c r="A491" s="35">
        <v>838</v>
      </c>
      <c r="B491" s="36">
        <v>0.65623694658279397</v>
      </c>
      <c r="C491" s="36">
        <v>0.80588209629058805</v>
      </c>
    </row>
    <row r="492" spans="1:3" x14ac:dyDescent="0.25">
      <c r="A492" s="35">
        <v>839</v>
      </c>
      <c r="B492" s="36">
        <v>0.65640377998352095</v>
      </c>
      <c r="C492" s="36">
        <v>0.80630159378051802</v>
      </c>
    </row>
    <row r="493" spans="1:3" x14ac:dyDescent="0.25">
      <c r="A493" s="35">
        <v>840</v>
      </c>
      <c r="B493" s="36">
        <v>0.65661466121673595</v>
      </c>
      <c r="C493" s="36">
        <v>0.80655032396316495</v>
      </c>
    </row>
    <row r="494" spans="1:3" x14ac:dyDescent="0.25">
      <c r="A494" s="35">
        <v>841</v>
      </c>
      <c r="B494" s="36">
        <v>0.65681403875350997</v>
      </c>
      <c r="C494" s="36">
        <v>0.80677700042724598</v>
      </c>
    </row>
    <row r="495" spans="1:3" x14ac:dyDescent="0.25">
      <c r="A495" s="35">
        <v>842</v>
      </c>
      <c r="B495" s="36">
        <v>0.65696388483047496</v>
      </c>
      <c r="C495" s="36">
        <v>0.80706077814102195</v>
      </c>
    </row>
    <row r="496" spans="1:3" x14ac:dyDescent="0.25">
      <c r="A496" s="35">
        <v>843</v>
      </c>
      <c r="B496" s="36">
        <v>0.65713149309158303</v>
      </c>
      <c r="C496" s="36">
        <v>0.80740582942962602</v>
      </c>
    </row>
    <row r="497" spans="1:3" x14ac:dyDescent="0.25">
      <c r="A497" s="35">
        <v>844</v>
      </c>
      <c r="B497" s="36">
        <v>0.65729421377181996</v>
      </c>
      <c r="C497" s="36">
        <v>0.80774599313735995</v>
      </c>
    </row>
    <row r="498" spans="1:3" x14ac:dyDescent="0.25">
      <c r="A498" s="35">
        <v>845</v>
      </c>
      <c r="B498" s="36">
        <v>0.65744680166244496</v>
      </c>
      <c r="C498" s="36">
        <v>0.80807143449783303</v>
      </c>
    </row>
    <row r="499" spans="1:3" x14ac:dyDescent="0.25">
      <c r="A499" s="35">
        <v>846</v>
      </c>
      <c r="B499" s="36">
        <v>0.65754342079162598</v>
      </c>
      <c r="C499" s="36">
        <v>0.80834949016571001</v>
      </c>
    </row>
    <row r="500" spans="1:3" x14ac:dyDescent="0.25">
      <c r="A500" s="35">
        <v>847</v>
      </c>
      <c r="B500" s="36">
        <v>0.65766668319702104</v>
      </c>
      <c r="C500" s="36">
        <v>0.80860972404480003</v>
      </c>
    </row>
    <row r="501" spans="1:3" x14ac:dyDescent="0.25">
      <c r="A501" s="35">
        <v>848</v>
      </c>
      <c r="B501" s="36">
        <v>0.65779674053192105</v>
      </c>
      <c r="C501" s="36">
        <v>0.80886417627334595</v>
      </c>
    </row>
    <row r="502" spans="1:3" x14ac:dyDescent="0.25">
      <c r="A502" s="35">
        <v>849</v>
      </c>
      <c r="B502" s="36">
        <v>0.657873034477234</v>
      </c>
      <c r="C502" s="36">
        <v>0.80914324522018399</v>
      </c>
    </row>
    <row r="503" spans="1:3" x14ac:dyDescent="0.25">
      <c r="A503" s="35">
        <v>850</v>
      </c>
      <c r="B503" s="36">
        <v>0.65797710418701205</v>
      </c>
      <c r="C503" s="36">
        <v>0.809423267841339</v>
      </c>
    </row>
    <row r="504" spans="1:3" x14ac:dyDescent="0.25">
      <c r="A504" s="35">
        <v>851</v>
      </c>
      <c r="B504" s="36">
        <v>0.65810436010360696</v>
      </c>
      <c r="C504" s="36">
        <v>0.80971330404281605</v>
      </c>
    </row>
    <row r="505" spans="1:3" x14ac:dyDescent="0.25">
      <c r="A505" s="35">
        <v>852</v>
      </c>
      <c r="B505" s="36">
        <v>0.65826100111007702</v>
      </c>
      <c r="C505" s="36">
        <v>0.81002366542816195</v>
      </c>
    </row>
    <row r="506" spans="1:3" x14ac:dyDescent="0.25">
      <c r="A506" s="35">
        <v>853</v>
      </c>
      <c r="B506" s="36">
        <v>0.65838605165481601</v>
      </c>
      <c r="C506" s="36">
        <v>0.81035679578781095</v>
      </c>
    </row>
    <row r="507" spans="1:3" x14ac:dyDescent="0.25">
      <c r="A507" s="35">
        <v>854</v>
      </c>
      <c r="B507" s="36">
        <v>0.65845459699630704</v>
      </c>
      <c r="C507" s="36">
        <v>0.81066590547561601</v>
      </c>
    </row>
    <row r="508" spans="1:3" x14ac:dyDescent="0.25">
      <c r="A508" s="35">
        <v>855</v>
      </c>
      <c r="B508" s="36">
        <v>0.65845644474029497</v>
      </c>
      <c r="C508" s="36">
        <v>0.810937941074371</v>
      </c>
    </row>
    <row r="509" spans="1:3" x14ac:dyDescent="0.25">
      <c r="A509" s="35">
        <v>856</v>
      </c>
      <c r="B509" s="36">
        <v>0.658486008644104</v>
      </c>
      <c r="C509" s="36">
        <v>0.81109458208084095</v>
      </c>
    </row>
    <row r="510" spans="1:3" x14ac:dyDescent="0.25">
      <c r="A510" s="35">
        <v>857</v>
      </c>
      <c r="B510" s="36">
        <v>0.65858119726180997</v>
      </c>
      <c r="C510" s="36">
        <v>0.81132674217224099</v>
      </c>
    </row>
    <row r="511" spans="1:3" x14ac:dyDescent="0.25">
      <c r="A511" s="35">
        <v>858</v>
      </c>
      <c r="B511" s="36">
        <v>0.65871375799179099</v>
      </c>
      <c r="C511" s="36">
        <v>0.81162267923355103</v>
      </c>
    </row>
    <row r="512" spans="1:3" x14ac:dyDescent="0.25">
      <c r="A512" s="35">
        <v>859</v>
      </c>
      <c r="B512" s="36">
        <v>0.65876507759094205</v>
      </c>
      <c r="C512" s="36">
        <v>0.81195372343063399</v>
      </c>
    </row>
    <row r="513" spans="1:3" x14ac:dyDescent="0.25">
      <c r="A513" s="35">
        <v>860</v>
      </c>
      <c r="B513" s="36">
        <v>0.65884834527969405</v>
      </c>
      <c r="C513" s="36">
        <v>0.81224602460861195</v>
      </c>
    </row>
    <row r="514" spans="1:3" x14ac:dyDescent="0.25">
      <c r="A514" s="35">
        <v>861</v>
      </c>
      <c r="B514" s="36">
        <v>0.65895301103591897</v>
      </c>
      <c r="C514" s="36">
        <v>0.81253194808960005</v>
      </c>
    </row>
    <row r="515" spans="1:3" x14ac:dyDescent="0.25">
      <c r="A515" s="35">
        <v>862</v>
      </c>
      <c r="B515" s="36">
        <v>0.65907925367355302</v>
      </c>
      <c r="C515" s="36">
        <v>0.81284230947494496</v>
      </c>
    </row>
    <row r="516" spans="1:3" x14ac:dyDescent="0.25">
      <c r="A516" s="35">
        <v>863</v>
      </c>
      <c r="B516" s="36">
        <v>0.65916645526885997</v>
      </c>
      <c r="C516" s="36">
        <v>0.81311100721359297</v>
      </c>
    </row>
    <row r="517" spans="1:3" x14ac:dyDescent="0.25">
      <c r="A517" s="35">
        <v>864</v>
      </c>
      <c r="B517" s="36">
        <v>0.65921121835708596</v>
      </c>
      <c r="C517" s="36">
        <v>0.81334370374679599</v>
      </c>
    </row>
    <row r="518" spans="1:3" x14ac:dyDescent="0.25">
      <c r="A518" s="35">
        <v>865</v>
      </c>
      <c r="B518" s="36">
        <v>0.65920501947402999</v>
      </c>
      <c r="C518" s="36">
        <v>0.813534736633301</v>
      </c>
    </row>
    <row r="519" spans="1:3" x14ac:dyDescent="0.25">
      <c r="A519" s="35">
        <v>866</v>
      </c>
      <c r="B519" s="36">
        <v>0.65926527976989702</v>
      </c>
      <c r="C519" s="36">
        <v>0.81381034851074197</v>
      </c>
    </row>
    <row r="520" spans="1:3" x14ac:dyDescent="0.25">
      <c r="A520" s="35">
        <v>867</v>
      </c>
      <c r="B520" s="36">
        <v>0.65939205884933505</v>
      </c>
      <c r="C520" s="36">
        <v>0.81410032510757402</v>
      </c>
    </row>
    <row r="521" spans="1:3" x14ac:dyDescent="0.25">
      <c r="A521" s="35">
        <v>868</v>
      </c>
      <c r="B521" s="36">
        <v>0.65956163406372104</v>
      </c>
      <c r="C521" s="36">
        <v>0.81438899040222201</v>
      </c>
    </row>
    <row r="522" spans="1:3" x14ac:dyDescent="0.25">
      <c r="A522" s="35">
        <v>869</v>
      </c>
      <c r="B522" s="36">
        <v>0.65962600708007801</v>
      </c>
      <c r="C522" s="36">
        <v>0.81458336114883401</v>
      </c>
    </row>
    <row r="523" spans="1:3" x14ac:dyDescent="0.25">
      <c r="A523" s="35">
        <v>870</v>
      </c>
      <c r="B523" s="36">
        <v>0.65970993041992199</v>
      </c>
      <c r="C523" s="36">
        <v>0.81483078002929699</v>
      </c>
    </row>
    <row r="524" spans="1:3" x14ac:dyDescent="0.25">
      <c r="A524" s="35">
        <v>871</v>
      </c>
      <c r="B524" s="36">
        <v>0.65982758998870905</v>
      </c>
      <c r="C524" s="36">
        <v>0.81510436534881603</v>
      </c>
    </row>
    <row r="525" spans="1:3" x14ac:dyDescent="0.25">
      <c r="A525" s="35">
        <v>872</v>
      </c>
      <c r="B525" s="36">
        <v>0.66002118587493896</v>
      </c>
      <c r="C525" s="36">
        <v>0.81537532806396495</v>
      </c>
    </row>
    <row r="526" spans="1:3" x14ac:dyDescent="0.25">
      <c r="A526" s="35">
        <v>873</v>
      </c>
      <c r="B526" s="36">
        <v>0.660145103931427</v>
      </c>
      <c r="C526" s="36">
        <v>0.815621018409729</v>
      </c>
    </row>
    <row r="527" spans="1:3" x14ac:dyDescent="0.25">
      <c r="A527" s="35">
        <v>874</v>
      </c>
      <c r="B527" s="36">
        <v>0.66027987003326405</v>
      </c>
      <c r="C527" s="36">
        <v>0.81586152315139804</v>
      </c>
    </row>
    <row r="528" spans="1:3" x14ac:dyDescent="0.25">
      <c r="A528" s="35">
        <v>875</v>
      </c>
      <c r="B528" s="36">
        <v>0.66046160459518399</v>
      </c>
      <c r="C528" s="36">
        <v>0.81610220670700095</v>
      </c>
    </row>
    <row r="529" spans="1:3" x14ac:dyDescent="0.25">
      <c r="A529" s="35">
        <v>876</v>
      </c>
      <c r="B529" s="36">
        <v>0.660508513450623</v>
      </c>
      <c r="C529" s="36">
        <v>0.81630223989486705</v>
      </c>
    </row>
    <row r="530" spans="1:3" x14ac:dyDescent="0.25">
      <c r="A530" s="35">
        <v>877</v>
      </c>
      <c r="B530" s="36">
        <v>0.66065776348114003</v>
      </c>
      <c r="C530" s="36">
        <v>0.81658881902694702</v>
      </c>
    </row>
    <row r="531" spans="1:3" x14ac:dyDescent="0.25">
      <c r="A531" s="35">
        <v>878</v>
      </c>
      <c r="B531" s="36">
        <v>0.66090053319930997</v>
      </c>
      <c r="C531" s="36">
        <v>0.81694692373275801</v>
      </c>
    </row>
    <row r="532" spans="1:3" x14ac:dyDescent="0.25">
      <c r="A532" s="35">
        <v>879</v>
      </c>
      <c r="B532" s="36">
        <v>0.66094297170639005</v>
      </c>
      <c r="C532" s="36">
        <v>0.81709265708923295</v>
      </c>
    </row>
    <row r="533" spans="1:3" x14ac:dyDescent="0.25">
      <c r="A533" s="35">
        <v>880</v>
      </c>
      <c r="B533" s="36">
        <v>0.66106086969375599</v>
      </c>
      <c r="C533" s="36">
        <v>0.81733220815658603</v>
      </c>
    </row>
    <row r="534" spans="1:3" x14ac:dyDescent="0.25">
      <c r="A534" s="35">
        <v>881</v>
      </c>
      <c r="B534" s="36">
        <v>0.66122555732727095</v>
      </c>
      <c r="C534" s="36">
        <v>0.81761711835861195</v>
      </c>
    </row>
    <row r="535" spans="1:3" x14ac:dyDescent="0.25">
      <c r="A535" s="35">
        <v>882</v>
      </c>
      <c r="B535" s="36">
        <v>0.66140317916870095</v>
      </c>
      <c r="C535" s="36">
        <v>0.81786912679672197</v>
      </c>
    </row>
    <row r="536" spans="1:3" x14ac:dyDescent="0.25">
      <c r="A536" s="35">
        <v>883</v>
      </c>
      <c r="B536" s="36">
        <v>0.66156178712844804</v>
      </c>
      <c r="C536" s="36">
        <v>0.81806898117065396</v>
      </c>
    </row>
    <row r="537" spans="1:3" x14ac:dyDescent="0.25">
      <c r="A537" s="35">
        <v>884</v>
      </c>
      <c r="B537" s="36">
        <v>0.66173279285430897</v>
      </c>
      <c r="C537" s="36">
        <v>0.818289935588837</v>
      </c>
    </row>
    <row r="538" spans="1:3" x14ac:dyDescent="0.25">
      <c r="A538" s="35">
        <v>885</v>
      </c>
      <c r="B538" s="36">
        <v>0.66193890571594205</v>
      </c>
      <c r="C538" s="36">
        <v>0.81858289241790805</v>
      </c>
    </row>
    <row r="539" spans="1:3" x14ac:dyDescent="0.25">
      <c r="A539" s="35">
        <v>886</v>
      </c>
      <c r="B539" s="36">
        <v>0.66202127933502197</v>
      </c>
      <c r="C539" s="36">
        <v>0.81876975297927901</v>
      </c>
    </row>
    <row r="540" spans="1:3" x14ac:dyDescent="0.25">
      <c r="A540" s="35">
        <v>887</v>
      </c>
      <c r="B540" s="36">
        <v>0.66218817234039296</v>
      </c>
      <c r="C540" s="36">
        <v>0.81900984048843395</v>
      </c>
    </row>
    <row r="541" spans="1:3" x14ac:dyDescent="0.25">
      <c r="A541" s="35">
        <v>888</v>
      </c>
      <c r="B541" s="36">
        <v>0.66246110200882002</v>
      </c>
      <c r="C541" s="36">
        <v>0.81931841373443604</v>
      </c>
    </row>
    <row r="542" spans="1:3" x14ac:dyDescent="0.25">
      <c r="A542" s="35">
        <v>889</v>
      </c>
      <c r="B542" s="36">
        <v>0.66260987520217896</v>
      </c>
      <c r="C542" s="36">
        <v>0.81951946020126298</v>
      </c>
    </row>
    <row r="543" spans="1:3" x14ac:dyDescent="0.25">
      <c r="A543" s="35">
        <v>890</v>
      </c>
      <c r="B543" s="36">
        <v>0.66264134645462003</v>
      </c>
      <c r="C543" s="36">
        <v>0.81972831487655595</v>
      </c>
    </row>
    <row r="544" spans="1:3" x14ac:dyDescent="0.25">
      <c r="A544" s="35">
        <v>891</v>
      </c>
      <c r="B544" s="36">
        <v>0.66262865066528298</v>
      </c>
      <c r="C544" s="36">
        <v>0.81995111703872703</v>
      </c>
    </row>
    <row r="545" spans="1:3" x14ac:dyDescent="0.25">
      <c r="A545" s="35">
        <v>892</v>
      </c>
      <c r="B545" s="36">
        <v>0.66277486085891701</v>
      </c>
      <c r="C545" s="36">
        <v>0.82021462917327903</v>
      </c>
    </row>
    <row r="546" spans="1:3" x14ac:dyDescent="0.25">
      <c r="A546" s="35">
        <v>893</v>
      </c>
      <c r="B546" s="36">
        <v>0.66302835941314697</v>
      </c>
      <c r="C546" s="36">
        <v>0.82046324014663696</v>
      </c>
    </row>
    <row r="547" spans="1:3" x14ac:dyDescent="0.25">
      <c r="A547" s="35">
        <v>894</v>
      </c>
      <c r="B547" s="36">
        <v>0.66323375701904297</v>
      </c>
      <c r="C547" s="36">
        <v>0.82070571184158303</v>
      </c>
    </row>
    <row r="548" spans="1:3" x14ac:dyDescent="0.25">
      <c r="A548" s="35">
        <v>895</v>
      </c>
      <c r="B548" s="36">
        <v>0.66324281692504905</v>
      </c>
      <c r="C548" s="36">
        <v>0.82094436883926403</v>
      </c>
    </row>
    <row r="549" spans="1:3" x14ac:dyDescent="0.25">
      <c r="A549" s="35">
        <v>896</v>
      </c>
      <c r="B549" s="36">
        <v>0.66333025693893399</v>
      </c>
      <c r="C549" s="36">
        <v>0.82115286588668801</v>
      </c>
    </row>
    <row r="550" spans="1:3" x14ac:dyDescent="0.25">
      <c r="A550" s="35">
        <v>897</v>
      </c>
      <c r="B550" s="36">
        <v>0.66340976953506503</v>
      </c>
      <c r="C550" s="36">
        <v>0.82135432958602905</v>
      </c>
    </row>
    <row r="551" spans="1:3" x14ac:dyDescent="0.25">
      <c r="A551" s="35">
        <v>898</v>
      </c>
      <c r="B551" s="36">
        <v>0.66346418857574496</v>
      </c>
      <c r="C551" s="36">
        <v>0.82155287265777599</v>
      </c>
    </row>
    <row r="552" spans="1:3" x14ac:dyDescent="0.25">
      <c r="A552" s="35">
        <v>899</v>
      </c>
      <c r="B552" s="36">
        <v>0.66358649730682395</v>
      </c>
      <c r="C552" s="36">
        <v>0.82177817821502697</v>
      </c>
    </row>
    <row r="553" spans="1:3" x14ac:dyDescent="0.25">
      <c r="A553" s="35">
        <v>900</v>
      </c>
      <c r="B553" s="36">
        <v>0.66364693641662598</v>
      </c>
      <c r="C553" s="36">
        <v>0.82198572158813499</v>
      </c>
    </row>
    <row r="554" spans="1:3" x14ac:dyDescent="0.25">
      <c r="A554" s="35">
        <v>901</v>
      </c>
      <c r="B554" s="36">
        <v>0.66366904973983798</v>
      </c>
      <c r="C554" s="36">
        <v>0.82218044996261597</v>
      </c>
    </row>
    <row r="555" spans="1:3" x14ac:dyDescent="0.25">
      <c r="A555" s="35">
        <v>902</v>
      </c>
      <c r="B555" s="36">
        <v>0.66374868154525801</v>
      </c>
      <c r="C555" s="36">
        <v>0.82237786054611195</v>
      </c>
    </row>
    <row r="556" spans="1:3" x14ac:dyDescent="0.25">
      <c r="A556" s="35">
        <v>903</v>
      </c>
      <c r="B556" s="36">
        <v>0.66381394863128695</v>
      </c>
      <c r="C556" s="36">
        <v>0.82256919145584095</v>
      </c>
    </row>
    <row r="557" spans="1:3" x14ac:dyDescent="0.25">
      <c r="A557" s="35">
        <v>904</v>
      </c>
      <c r="B557" s="36">
        <v>0.66389769315719604</v>
      </c>
      <c r="C557" s="36">
        <v>0.82274615764617898</v>
      </c>
    </row>
    <row r="558" spans="1:3" x14ac:dyDescent="0.25">
      <c r="A558" s="35">
        <v>905</v>
      </c>
      <c r="B558" s="36">
        <v>0.66404753923416104</v>
      </c>
      <c r="C558" s="36">
        <v>0.82288920879364003</v>
      </c>
    </row>
    <row r="559" spans="1:3" x14ac:dyDescent="0.25">
      <c r="A559" s="35">
        <v>906</v>
      </c>
      <c r="B559" s="36">
        <v>0.664126217365265</v>
      </c>
      <c r="C559" s="36">
        <v>0.82301998138427701</v>
      </c>
    </row>
    <row r="560" spans="1:3" x14ac:dyDescent="0.25">
      <c r="A560" s="35">
        <v>907</v>
      </c>
      <c r="B560" s="36">
        <v>0.66417020559310902</v>
      </c>
      <c r="C560" s="36">
        <v>0.82316976785659801</v>
      </c>
    </row>
    <row r="561" spans="1:3" x14ac:dyDescent="0.25">
      <c r="A561" s="35">
        <v>908</v>
      </c>
      <c r="B561" s="36">
        <v>0.66418319940567005</v>
      </c>
      <c r="C561" s="36">
        <v>0.823350489139557</v>
      </c>
    </row>
    <row r="562" spans="1:3" x14ac:dyDescent="0.25">
      <c r="A562" s="35">
        <v>909</v>
      </c>
      <c r="B562" s="36">
        <v>0.66425406932830799</v>
      </c>
      <c r="C562" s="36">
        <v>0.82353103160858199</v>
      </c>
    </row>
    <row r="563" spans="1:3" x14ac:dyDescent="0.25">
      <c r="A563" s="35">
        <v>910</v>
      </c>
      <c r="B563" s="36">
        <v>0.66437798738479603</v>
      </c>
      <c r="C563" s="36">
        <v>0.82371681928634599</v>
      </c>
    </row>
    <row r="564" spans="1:3" x14ac:dyDescent="0.25">
      <c r="A564" s="35">
        <v>911</v>
      </c>
      <c r="B564" s="36">
        <v>0.66454094648361195</v>
      </c>
      <c r="C564" s="36">
        <v>0.82390356063842796</v>
      </c>
    </row>
    <row r="565" spans="1:3" x14ac:dyDescent="0.25">
      <c r="A565" s="35">
        <v>912</v>
      </c>
      <c r="B565" s="36">
        <v>0.66465747356414795</v>
      </c>
      <c r="C565" s="36">
        <v>0.824060618877411</v>
      </c>
    </row>
    <row r="566" spans="1:3" x14ac:dyDescent="0.25">
      <c r="A566" s="35">
        <v>913</v>
      </c>
      <c r="B566" s="36">
        <v>0.66479992866516102</v>
      </c>
      <c r="C566" s="36">
        <v>0.82430285215377797</v>
      </c>
    </row>
    <row r="567" spans="1:3" x14ac:dyDescent="0.25">
      <c r="A567" s="35">
        <v>914</v>
      </c>
      <c r="B567" s="36">
        <v>0.66493427753448497</v>
      </c>
      <c r="C567" s="36">
        <v>0.82457244396209695</v>
      </c>
    </row>
    <row r="568" spans="1:3" x14ac:dyDescent="0.25">
      <c r="A568" s="35">
        <v>915</v>
      </c>
      <c r="B568" s="36">
        <v>0.66499954462051403</v>
      </c>
      <c r="C568" s="36">
        <v>0.82479053735732999</v>
      </c>
    </row>
    <row r="569" spans="1:3" x14ac:dyDescent="0.25">
      <c r="A569" s="35">
        <v>916</v>
      </c>
      <c r="B569" s="36">
        <v>0.66500246524810802</v>
      </c>
      <c r="C569" s="36">
        <v>0.82489925622940097</v>
      </c>
    </row>
    <row r="570" spans="1:3" x14ac:dyDescent="0.25">
      <c r="A570" s="35">
        <v>917</v>
      </c>
      <c r="B570" s="36">
        <v>0.66506928205490101</v>
      </c>
      <c r="C570" s="36">
        <v>0.82505679130554199</v>
      </c>
    </row>
    <row r="571" spans="1:3" x14ac:dyDescent="0.25">
      <c r="A571" s="35">
        <v>918</v>
      </c>
      <c r="B571" s="36">
        <v>0.66527271270751998</v>
      </c>
      <c r="C571" s="36">
        <v>0.82534366846084595</v>
      </c>
    </row>
    <row r="572" spans="1:3" x14ac:dyDescent="0.25">
      <c r="A572" s="35">
        <v>919</v>
      </c>
      <c r="B572" s="36">
        <v>0.66535037755966198</v>
      </c>
      <c r="C572" s="36">
        <v>0.82547736167907704</v>
      </c>
    </row>
    <row r="573" spans="1:3" x14ac:dyDescent="0.25">
      <c r="A573" s="35">
        <v>920</v>
      </c>
      <c r="B573" s="36">
        <v>0.6654412150383</v>
      </c>
      <c r="C573" s="36">
        <v>0.82565200328826904</v>
      </c>
    </row>
    <row r="574" spans="1:3" x14ac:dyDescent="0.25">
      <c r="A574" s="35">
        <v>921</v>
      </c>
      <c r="B574" s="36">
        <v>0.66555422544479403</v>
      </c>
      <c r="C574" s="36">
        <v>0.82587200403213501</v>
      </c>
    </row>
    <row r="575" spans="1:3" x14ac:dyDescent="0.25">
      <c r="A575" s="35">
        <v>922</v>
      </c>
      <c r="B575" s="36">
        <v>0.66568326950073198</v>
      </c>
      <c r="C575" s="36">
        <v>0.82602691650390603</v>
      </c>
    </row>
    <row r="576" spans="1:3" x14ac:dyDescent="0.25">
      <c r="A576" s="35">
        <v>923</v>
      </c>
      <c r="B576" s="36">
        <v>0.66580730676651001</v>
      </c>
      <c r="C576" s="36">
        <v>0.82625263929367099</v>
      </c>
    </row>
    <row r="577" spans="1:3" x14ac:dyDescent="0.25">
      <c r="A577" s="35">
        <v>924</v>
      </c>
      <c r="B577" s="36">
        <v>0.66593450307846103</v>
      </c>
      <c r="C577" s="36">
        <v>0.82650810480117798</v>
      </c>
    </row>
    <row r="578" spans="1:3" x14ac:dyDescent="0.25">
      <c r="A578" s="35">
        <v>925</v>
      </c>
      <c r="B578" s="36">
        <v>0.66608345508575395</v>
      </c>
      <c r="C578" s="36">
        <v>0.82671928405761697</v>
      </c>
    </row>
    <row r="579" spans="1:3" x14ac:dyDescent="0.25">
      <c r="A579" s="35">
        <v>926</v>
      </c>
      <c r="B579" s="36">
        <v>0.66620737314224199</v>
      </c>
      <c r="C579" s="36">
        <v>0.826920926570892</v>
      </c>
    </row>
    <row r="580" spans="1:3" x14ac:dyDescent="0.25">
      <c r="A580" s="35">
        <v>927</v>
      </c>
      <c r="B580" s="36">
        <v>0.66633218526840199</v>
      </c>
      <c r="C580" s="36">
        <v>0.82712334394455</v>
      </c>
    </row>
    <row r="581" spans="1:3" x14ac:dyDescent="0.25">
      <c r="A581" s="35">
        <v>928</v>
      </c>
      <c r="B581" s="36">
        <v>0.66647285223007202</v>
      </c>
      <c r="C581" s="36">
        <v>0.82733201980590798</v>
      </c>
    </row>
    <row r="582" spans="1:3" x14ac:dyDescent="0.25">
      <c r="A582" s="35">
        <v>929</v>
      </c>
      <c r="B582" s="36">
        <v>0.66649740934371904</v>
      </c>
      <c r="C582" s="36">
        <v>0.82751715183258101</v>
      </c>
    </row>
    <row r="583" spans="1:3" x14ac:dyDescent="0.25">
      <c r="A583" s="35">
        <v>930</v>
      </c>
      <c r="B583" s="36">
        <v>0.66660970449447599</v>
      </c>
      <c r="C583" s="36">
        <v>0.82771354913711503</v>
      </c>
    </row>
    <row r="584" spans="1:3" x14ac:dyDescent="0.25">
      <c r="A584" s="35">
        <v>931</v>
      </c>
      <c r="B584" s="36">
        <v>0.66683298349380504</v>
      </c>
      <c r="C584" s="36">
        <v>0.827922523021698</v>
      </c>
    </row>
    <row r="585" spans="1:3" x14ac:dyDescent="0.25">
      <c r="A585" s="35">
        <v>932</v>
      </c>
      <c r="B585" s="36">
        <v>0.66696131229400601</v>
      </c>
      <c r="C585" s="36">
        <v>0.82805812358856201</v>
      </c>
    </row>
    <row r="586" spans="1:3" x14ac:dyDescent="0.25">
      <c r="A586" s="35">
        <v>933</v>
      </c>
      <c r="B586" s="36">
        <v>0.66706794500350997</v>
      </c>
      <c r="C586" s="36">
        <v>0.82822883129119895</v>
      </c>
    </row>
    <row r="587" spans="1:3" x14ac:dyDescent="0.25">
      <c r="A587" s="35">
        <v>934</v>
      </c>
      <c r="B587" s="36">
        <v>0.66717576980590798</v>
      </c>
      <c r="C587" s="36">
        <v>0.82842624187469505</v>
      </c>
    </row>
    <row r="588" spans="1:3" x14ac:dyDescent="0.25">
      <c r="A588" s="35">
        <v>935</v>
      </c>
      <c r="B588" s="36">
        <v>0.66735863685607899</v>
      </c>
      <c r="C588" s="36">
        <v>0.82863849401473999</v>
      </c>
    </row>
    <row r="589" spans="1:3" x14ac:dyDescent="0.25">
      <c r="A589" s="35">
        <v>936</v>
      </c>
      <c r="B589" s="36">
        <v>0.66746866703033403</v>
      </c>
      <c r="C589" s="36">
        <v>0.82876402139663696</v>
      </c>
    </row>
    <row r="590" spans="1:3" x14ac:dyDescent="0.25">
      <c r="A590" s="35">
        <v>937</v>
      </c>
      <c r="B590" s="36">
        <v>0.66756904125213601</v>
      </c>
      <c r="C590" s="36">
        <v>0.82884186506271396</v>
      </c>
    </row>
    <row r="591" spans="1:3" x14ac:dyDescent="0.25">
      <c r="A591" s="35">
        <v>938</v>
      </c>
      <c r="B591" s="36">
        <v>0.66770571470260598</v>
      </c>
      <c r="C591" s="36">
        <v>0.82888114452362105</v>
      </c>
    </row>
    <row r="592" spans="1:3" x14ac:dyDescent="0.25">
      <c r="A592" s="35">
        <v>939</v>
      </c>
      <c r="B592" s="36">
        <v>0.66777539253234897</v>
      </c>
      <c r="C592" s="36">
        <v>0.82894742488861095</v>
      </c>
    </row>
    <row r="593" spans="1:3" x14ac:dyDescent="0.25">
      <c r="A593" s="35">
        <v>940</v>
      </c>
      <c r="B593" s="36">
        <v>0.66780114173889205</v>
      </c>
      <c r="C593" s="36">
        <v>0.82901978492736805</v>
      </c>
    </row>
    <row r="594" spans="1:3" x14ac:dyDescent="0.25">
      <c r="A594" s="35">
        <v>941</v>
      </c>
      <c r="B594" s="36">
        <v>0.66778445243835405</v>
      </c>
      <c r="C594" s="36">
        <v>0.82909512519836404</v>
      </c>
    </row>
    <row r="595" spans="1:3" x14ac:dyDescent="0.25">
      <c r="A595" s="35">
        <v>942</v>
      </c>
      <c r="B595" s="36">
        <v>0.667949318885803</v>
      </c>
      <c r="C595" s="36">
        <v>0.82921224832534801</v>
      </c>
    </row>
    <row r="596" spans="1:3" x14ac:dyDescent="0.25">
      <c r="A596" s="35">
        <v>943</v>
      </c>
      <c r="B596" s="36">
        <v>0.66801899671554599</v>
      </c>
      <c r="C596" s="36">
        <v>0.829279243946075</v>
      </c>
    </row>
    <row r="597" spans="1:3" x14ac:dyDescent="0.25">
      <c r="A597" s="35">
        <v>944</v>
      </c>
      <c r="B597" s="36">
        <v>0.66803640127181996</v>
      </c>
      <c r="C597" s="36">
        <v>0.82932031154632602</v>
      </c>
    </row>
    <row r="598" spans="1:3" x14ac:dyDescent="0.25">
      <c r="A598" s="35">
        <v>945</v>
      </c>
      <c r="B598" s="36">
        <v>0.66818642616271995</v>
      </c>
      <c r="C598" s="36">
        <v>0.82944142818450906</v>
      </c>
    </row>
    <row r="599" spans="1:3" x14ac:dyDescent="0.25">
      <c r="A599" s="35">
        <v>946</v>
      </c>
      <c r="B599" s="36">
        <v>0.66825693845748901</v>
      </c>
      <c r="C599" s="36">
        <v>0.82947772741317705</v>
      </c>
    </row>
    <row r="600" spans="1:3" x14ac:dyDescent="0.25">
      <c r="A600" s="35">
        <v>947</v>
      </c>
      <c r="B600" s="36">
        <v>0.66830015182495095</v>
      </c>
      <c r="C600" s="36">
        <v>0.82946532964706399</v>
      </c>
    </row>
    <row r="601" spans="1:3" x14ac:dyDescent="0.25">
      <c r="A601" s="35">
        <v>948</v>
      </c>
      <c r="B601" s="36">
        <v>0.66835898160934404</v>
      </c>
      <c r="C601" s="36">
        <v>0.82941591739654497</v>
      </c>
    </row>
    <row r="602" spans="1:3" x14ac:dyDescent="0.25">
      <c r="A602" s="35">
        <v>949</v>
      </c>
      <c r="B602" s="36">
        <v>0.66843783855438199</v>
      </c>
      <c r="C602" s="36">
        <v>0.82951092720031705</v>
      </c>
    </row>
    <row r="603" spans="1:3" x14ac:dyDescent="0.25">
      <c r="A603" s="35">
        <v>950</v>
      </c>
      <c r="B603" s="36">
        <v>0.66850543022155795</v>
      </c>
      <c r="C603" s="36">
        <v>0.82962852716445901</v>
      </c>
    </row>
    <row r="604" spans="1:3" x14ac:dyDescent="0.25">
      <c r="A604" s="35">
        <v>951</v>
      </c>
      <c r="B604" s="36">
        <v>0.66855031251907304</v>
      </c>
      <c r="C604" s="36">
        <v>0.82973760366439797</v>
      </c>
    </row>
    <row r="605" spans="1:3" x14ac:dyDescent="0.25">
      <c r="A605" s="35">
        <v>952</v>
      </c>
      <c r="B605" s="36">
        <v>0.66850632429122903</v>
      </c>
      <c r="C605" s="36">
        <v>0.82960218191146895</v>
      </c>
    </row>
    <row r="606" spans="1:3" x14ac:dyDescent="0.25">
      <c r="A606" s="35">
        <v>953</v>
      </c>
      <c r="B606" s="36">
        <v>0.66849452257156405</v>
      </c>
      <c r="C606" s="36">
        <v>0.829537093639374</v>
      </c>
    </row>
    <row r="607" spans="1:3" x14ac:dyDescent="0.25">
      <c r="A607" s="35">
        <v>954</v>
      </c>
      <c r="B607" s="36">
        <v>0.668523669242859</v>
      </c>
      <c r="C607" s="36">
        <v>0.82955193519592296</v>
      </c>
    </row>
    <row r="608" spans="1:3" x14ac:dyDescent="0.25">
      <c r="A608" s="35">
        <v>955</v>
      </c>
      <c r="B608" s="36">
        <v>0.66863495111465499</v>
      </c>
      <c r="C608" s="36">
        <v>0.829661905765533</v>
      </c>
    </row>
    <row r="609" spans="1:3" x14ac:dyDescent="0.25">
      <c r="A609" s="35">
        <v>956</v>
      </c>
      <c r="B609" s="36">
        <v>0.66868388652801503</v>
      </c>
      <c r="C609" s="36">
        <v>0.82978534698486295</v>
      </c>
    </row>
    <row r="610" spans="1:3" x14ac:dyDescent="0.25">
      <c r="A610" s="35">
        <v>957</v>
      </c>
      <c r="B610" s="36">
        <v>0.66870164871215798</v>
      </c>
      <c r="C610" s="36">
        <v>0.82992237806320202</v>
      </c>
    </row>
    <row r="611" spans="1:3" x14ac:dyDescent="0.25">
      <c r="A611" s="35">
        <v>958</v>
      </c>
      <c r="B611" s="36">
        <v>0.66872006654739402</v>
      </c>
      <c r="C611" s="36">
        <v>0.83007925748825095</v>
      </c>
    </row>
    <row r="612" spans="1:3" x14ac:dyDescent="0.25">
      <c r="A612" s="35">
        <v>959</v>
      </c>
      <c r="B612" s="36">
        <v>0.66881114244461104</v>
      </c>
      <c r="C612" s="36">
        <v>0.83035171031951904</v>
      </c>
    </row>
    <row r="613" spans="1:3" x14ac:dyDescent="0.25">
      <c r="A613" s="35">
        <v>960</v>
      </c>
      <c r="B613" s="36">
        <v>0.66887938976287797</v>
      </c>
      <c r="C613" s="36">
        <v>0.83060705661773704</v>
      </c>
    </row>
    <row r="614" spans="1:3" x14ac:dyDescent="0.25">
      <c r="A614" s="35">
        <v>961</v>
      </c>
      <c r="B614" s="36">
        <v>0.66887646913528398</v>
      </c>
      <c r="C614" s="36">
        <v>0.83078205585479703</v>
      </c>
    </row>
    <row r="615" spans="1:3" x14ac:dyDescent="0.25">
      <c r="A615" s="35">
        <v>962</v>
      </c>
      <c r="B615" s="36">
        <v>0.66899222135543801</v>
      </c>
      <c r="C615" s="36">
        <v>0.83098018169403098</v>
      </c>
    </row>
    <row r="616" spans="1:3" x14ac:dyDescent="0.25">
      <c r="A616" s="35">
        <v>963</v>
      </c>
      <c r="B616" s="36">
        <v>0.66910225152969405</v>
      </c>
      <c r="C616" s="36">
        <v>0.83103424310684204</v>
      </c>
    </row>
    <row r="617" spans="1:3" x14ac:dyDescent="0.25">
      <c r="A617" s="35">
        <v>964</v>
      </c>
      <c r="B617" s="36">
        <v>0.66918522119522095</v>
      </c>
      <c r="C617" s="36">
        <v>0.83092314004898105</v>
      </c>
    </row>
    <row r="618" spans="1:3" x14ac:dyDescent="0.25">
      <c r="A618" s="35">
        <v>965</v>
      </c>
      <c r="B618" s="36">
        <v>0.66908264160156306</v>
      </c>
      <c r="C618" s="36">
        <v>0.83053767681121804</v>
      </c>
    </row>
    <row r="619" spans="1:3" x14ac:dyDescent="0.25">
      <c r="A619" s="35">
        <v>966</v>
      </c>
      <c r="B619" s="36">
        <v>0.66911965608596802</v>
      </c>
      <c r="C619" s="36">
        <v>0.83022022247314498</v>
      </c>
    </row>
    <row r="620" spans="1:3" x14ac:dyDescent="0.25">
      <c r="A620" s="35">
        <v>967</v>
      </c>
      <c r="B620" s="36">
        <v>0.66925424337387096</v>
      </c>
      <c r="C620" s="36">
        <v>0.83000534772872903</v>
      </c>
    </row>
    <row r="621" spans="1:3" x14ac:dyDescent="0.25">
      <c r="A621" s="35">
        <v>968</v>
      </c>
      <c r="B621" s="36">
        <v>0.66945189237594604</v>
      </c>
      <c r="C621" s="36">
        <v>0.83003807067871105</v>
      </c>
    </row>
    <row r="622" spans="1:3" x14ac:dyDescent="0.25">
      <c r="A622" s="35">
        <v>969</v>
      </c>
      <c r="B622" s="36">
        <v>0.66947680711746205</v>
      </c>
      <c r="C622" s="36">
        <v>0.83010756969451904</v>
      </c>
    </row>
    <row r="623" spans="1:3" x14ac:dyDescent="0.25">
      <c r="A623" s="35">
        <v>970</v>
      </c>
      <c r="B623" s="36">
        <v>0.66953814029693604</v>
      </c>
      <c r="C623" s="36">
        <v>0.83027845621108998</v>
      </c>
    </row>
    <row r="624" spans="1:3" x14ac:dyDescent="0.25">
      <c r="A624" s="35">
        <v>971</v>
      </c>
      <c r="B624" s="36">
        <v>0.66977798938751198</v>
      </c>
      <c r="C624" s="36">
        <v>0.83062905073165905</v>
      </c>
    </row>
    <row r="625" spans="1:3" x14ac:dyDescent="0.25">
      <c r="A625" s="35">
        <v>972</v>
      </c>
      <c r="B625" s="36">
        <v>0.66994696855545</v>
      </c>
      <c r="C625" s="36">
        <v>0.83134555816650402</v>
      </c>
    </row>
    <row r="626" spans="1:3" x14ac:dyDescent="0.25">
      <c r="A626" s="35">
        <v>973</v>
      </c>
      <c r="B626" s="36">
        <v>0.67015635967254605</v>
      </c>
      <c r="C626" s="36">
        <v>0.83229738473892201</v>
      </c>
    </row>
    <row r="627" spans="1:3" x14ac:dyDescent="0.25">
      <c r="A627" s="35">
        <v>974</v>
      </c>
      <c r="B627" s="36">
        <v>0.67042046785354603</v>
      </c>
      <c r="C627" s="36">
        <v>0.83346533775329601</v>
      </c>
    </row>
    <row r="628" spans="1:3" x14ac:dyDescent="0.25">
      <c r="A628" s="35">
        <v>975</v>
      </c>
      <c r="B628" s="36">
        <v>0.67066228389740001</v>
      </c>
      <c r="C628" s="36">
        <v>0.83424979448318504</v>
      </c>
    </row>
    <row r="629" spans="1:3" x14ac:dyDescent="0.25">
      <c r="A629" s="35">
        <v>976</v>
      </c>
      <c r="B629" s="36">
        <v>0.67086553573608398</v>
      </c>
      <c r="C629" s="36">
        <v>0.83479899168014504</v>
      </c>
    </row>
    <row r="630" spans="1:3" x14ac:dyDescent="0.25">
      <c r="A630" s="35">
        <v>977</v>
      </c>
      <c r="B630" s="36">
        <v>0.671031594276428</v>
      </c>
      <c r="C630" s="36">
        <v>0.83519077301025402</v>
      </c>
    </row>
    <row r="631" spans="1:3" x14ac:dyDescent="0.25">
      <c r="A631" s="35">
        <v>978</v>
      </c>
      <c r="B631" s="36">
        <v>0.67113620042800903</v>
      </c>
      <c r="C631" s="36">
        <v>0.83556550741195701</v>
      </c>
    </row>
    <row r="632" spans="1:3" x14ac:dyDescent="0.25">
      <c r="A632" s="35">
        <v>979</v>
      </c>
      <c r="B632" s="36">
        <v>0.67115521430969205</v>
      </c>
      <c r="C632" s="36">
        <v>0.83581739664077803</v>
      </c>
    </row>
    <row r="633" spans="1:3" x14ac:dyDescent="0.25">
      <c r="A633" s="35">
        <v>980</v>
      </c>
      <c r="B633" s="36">
        <v>0.67123806476592995</v>
      </c>
      <c r="C633" s="36">
        <v>0.83603125810623202</v>
      </c>
    </row>
    <row r="634" spans="1:3" x14ac:dyDescent="0.25">
      <c r="A634" s="35">
        <v>981</v>
      </c>
      <c r="B634" s="36">
        <v>0.67153805494308505</v>
      </c>
      <c r="C634" s="36">
        <v>0.836256623268127</v>
      </c>
    </row>
    <row r="635" spans="1:3" x14ac:dyDescent="0.25">
      <c r="A635" s="35">
        <v>982</v>
      </c>
      <c r="B635" s="36">
        <v>0.67126101255416903</v>
      </c>
      <c r="C635" s="36">
        <v>0.83549040555954002</v>
      </c>
    </row>
    <row r="636" spans="1:3" x14ac:dyDescent="0.25">
      <c r="A636" s="35">
        <v>983</v>
      </c>
      <c r="B636" s="36">
        <v>0.67127633094787598</v>
      </c>
      <c r="C636" s="36">
        <v>0.83564037084579501</v>
      </c>
    </row>
    <row r="637" spans="1:3" x14ac:dyDescent="0.25">
      <c r="A637" s="35">
        <v>984</v>
      </c>
      <c r="B637" s="36">
        <v>0.67124783992767301</v>
      </c>
      <c r="C637" s="36">
        <v>0.83578127622604403</v>
      </c>
    </row>
    <row r="638" spans="1:3" x14ac:dyDescent="0.25">
      <c r="A638" s="35">
        <v>985</v>
      </c>
      <c r="B638" s="36">
        <v>0.67117941379547097</v>
      </c>
      <c r="C638" s="36">
        <v>0.83590453863143899</v>
      </c>
    </row>
    <row r="639" spans="1:3" x14ac:dyDescent="0.25">
      <c r="A639" s="35">
        <v>986</v>
      </c>
      <c r="B639" s="36">
        <v>0.67113459110259999</v>
      </c>
      <c r="C639" s="36">
        <v>0.83604490756988503</v>
      </c>
    </row>
    <row r="640" spans="1:3" x14ac:dyDescent="0.25">
      <c r="A640" s="35">
        <v>987</v>
      </c>
      <c r="B640" s="36">
        <v>0.67112696170806896</v>
      </c>
      <c r="C640" s="36">
        <v>0.83614361286163297</v>
      </c>
    </row>
    <row r="641" spans="1:3" x14ac:dyDescent="0.25">
      <c r="A641" s="35">
        <v>988</v>
      </c>
      <c r="B641" s="36">
        <v>0.67110568284988403</v>
      </c>
      <c r="C641" s="36">
        <v>0.83622276782989502</v>
      </c>
    </row>
    <row r="642" spans="1:3" x14ac:dyDescent="0.25">
      <c r="A642" s="35">
        <v>989</v>
      </c>
      <c r="B642" s="36">
        <v>0.671070337295532</v>
      </c>
      <c r="C642" s="36">
        <v>0.83638453483581499</v>
      </c>
    </row>
    <row r="643" spans="1:3" x14ac:dyDescent="0.25">
      <c r="A643" s="35">
        <v>990</v>
      </c>
      <c r="B643" s="36">
        <v>0.67106366157531705</v>
      </c>
      <c r="C643" s="36">
        <v>0.83655303716659501</v>
      </c>
    </row>
    <row r="644" spans="1:3" x14ac:dyDescent="0.25">
      <c r="A644" s="35">
        <v>991</v>
      </c>
      <c r="B644" s="36">
        <v>0.67102390527725198</v>
      </c>
      <c r="C644" s="36">
        <v>0.83667898178100597</v>
      </c>
    </row>
    <row r="645" spans="1:3" x14ac:dyDescent="0.25">
      <c r="A645" s="35">
        <v>992</v>
      </c>
      <c r="B645" s="36">
        <v>0.67100566625595104</v>
      </c>
      <c r="C645" s="36">
        <v>0.83689302206039395</v>
      </c>
    </row>
    <row r="646" spans="1:3" x14ac:dyDescent="0.25">
      <c r="A646" s="35">
        <v>993</v>
      </c>
      <c r="B646" s="36">
        <v>0.67107915878295898</v>
      </c>
      <c r="C646" s="36">
        <v>0.83716714382171598</v>
      </c>
    </row>
    <row r="647" spans="1:3" x14ac:dyDescent="0.25">
      <c r="A647" s="35">
        <v>994</v>
      </c>
      <c r="B647" s="36">
        <v>0.671125948429108</v>
      </c>
      <c r="C647" s="36">
        <v>0.83737248182296797</v>
      </c>
    </row>
    <row r="648" spans="1:3" x14ac:dyDescent="0.25">
      <c r="A648" s="35">
        <v>995</v>
      </c>
      <c r="B648" s="36">
        <v>0.67106884717941295</v>
      </c>
      <c r="C648" s="36">
        <v>0.83753585815429699</v>
      </c>
    </row>
    <row r="649" spans="1:3" x14ac:dyDescent="0.25">
      <c r="A649" s="35">
        <v>996</v>
      </c>
      <c r="B649" s="36">
        <v>0.67098128795623802</v>
      </c>
      <c r="C649" s="36">
        <v>0.83768934011459395</v>
      </c>
    </row>
    <row r="650" spans="1:3" x14ac:dyDescent="0.25">
      <c r="A650" s="35">
        <v>997</v>
      </c>
      <c r="B650" s="36">
        <v>0.67091625928878795</v>
      </c>
      <c r="C650" s="36">
        <v>0.83784538507461503</v>
      </c>
    </row>
    <row r="651" spans="1:3" x14ac:dyDescent="0.25">
      <c r="A651" s="35">
        <v>998</v>
      </c>
      <c r="B651" s="36">
        <v>0.670851230621338</v>
      </c>
      <c r="C651" s="36">
        <v>0.83801209926605202</v>
      </c>
    </row>
    <row r="652" spans="1:3" x14ac:dyDescent="0.25">
      <c r="A652" s="35">
        <v>999</v>
      </c>
      <c r="B652" s="36">
        <v>0.670765280723572</v>
      </c>
      <c r="C652" s="36">
        <v>0.83815014362335205</v>
      </c>
    </row>
    <row r="653" spans="1:3" x14ac:dyDescent="0.25">
      <c r="A653" s="35">
        <v>1000</v>
      </c>
      <c r="B653" s="36">
        <v>0.67069900035858199</v>
      </c>
      <c r="C653" s="36">
        <v>0.83823555707931496</v>
      </c>
    </row>
    <row r="654" spans="1:3" x14ac:dyDescent="0.25">
      <c r="A654" s="35">
        <v>1001</v>
      </c>
      <c r="B654" s="36">
        <v>0.67066657543182395</v>
      </c>
      <c r="C654" s="36">
        <v>0.83831900358200095</v>
      </c>
    </row>
    <row r="655" spans="1:3" x14ac:dyDescent="0.25">
      <c r="A655" s="35">
        <v>1002</v>
      </c>
      <c r="B655" s="36">
        <v>0.67064666748046897</v>
      </c>
      <c r="C655" s="36">
        <v>0.83842563629150402</v>
      </c>
    </row>
    <row r="656" spans="1:3" x14ac:dyDescent="0.25">
      <c r="A656" s="35">
        <v>1003</v>
      </c>
      <c r="B656" s="36">
        <v>0.67068243026733398</v>
      </c>
      <c r="C656" s="36">
        <v>0.83869671821594205</v>
      </c>
    </row>
    <row r="657" spans="1:3" x14ac:dyDescent="0.25">
      <c r="A657" s="35">
        <v>1004</v>
      </c>
      <c r="B657" s="36">
        <v>0.67072677612304699</v>
      </c>
      <c r="C657" s="36">
        <v>0.83899384737014804</v>
      </c>
    </row>
    <row r="658" spans="1:3" x14ac:dyDescent="0.25">
      <c r="A658" s="35">
        <v>1005</v>
      </c>
      <c r="B658" s="36">
        <v>0.67070847749710105</v>
      </c>
      <c r="C658" s="36">
        <v>0.83917510509491</v>
      </c>
    </row>
    <row r="659" spans="1:3" x14ac:dyDescent="0.25">
      <c r="A659" s="35">
        <v>1006</v>
      </c>
      <c r="B659" s="36">
        <v>0.67062252759933505</v>
      </c>
      <c r="C659" s="36">
        <v>0.83923542499542203</v>
      </c>
    </row>
    <row r="660" spans="1:3" x14ac:dyDescent="0.25">
      <c r="A660" s="35">
        <v>1007</v>
      </c>
      <c r="B660" s="36">
        <v>0.67055535316467296</v>
      </c>
      <c r="C660" s="36">
        <v>0.83924639225006104</v>
      </c>
    </row>
    <row r="661" spans="1:3" x14ac:dyDescent="0.25">
      <c r="A661" s="35">
        <v>1008</v>
      </c>
      <c r="B661" s="36">
        <v>0.67050760984420799</v>
      </c>
      <c r="C661" s="36">
        <v>0.83927816152572599</v>
      </c>
    </row>
    <row r="662" spans="1:3" x14ac:dyDescent="0.25">
      <c r="A662" s="35">
        <v>1009</v>
      </c>
      <c r="B662" s="36">
        <v>0.67044782638549805</v>
      </c>
      <c r="C662" s="36">
        <v>0.83933168649673495</v>
      </c>
    </row>
    <row r="663" spans="1:3" x14ac:dyDescent="0.25">
      <c r="A663" s="35">
        <v>1010</v>
      </c>
      <c r="B663" s="36">
        <v>0.67042696475982699</v>
      </c>
      <c r="C663" s="36">
        <v>0.83944910764694203</v>
      </c>
    </row>
    <row r="664" spans="1:3" x14ac:dyDescent="0.25">
      <c r="A664" s="35">
        <v>1011</v>
      </c>
      <c r="B664" s="36">
        <v>0.67045199871063199</v>
      </c>
      <c r="C664" s="36">
        <v>0.839627385139465</v>
      </c>
    </row>
    <row r="665" spans="1:3" x14ac:dyDescent="0.25">
      <c r="A665" s="35">
        <v>1012</v>
      </c>
      <c r="B665" s="36">
        <v>0.67043161392211903</v>
      </c>
      <c r="C665" s="36">
        <v>0.83974796533584595</v>
      </c>
    </row>
    <row r="666" spans="1:3" x14ac:dyDescent="0.25">
      <c r="A666" s="35">
        <v>1013</v>
      </c>
      <c r="B666" s="36">
        <v>0.67035573720931996</v>
      </c>
      <c r="C666" s="36">
        <v>0.83976411819457997</v>
      </c>
    </row>
    <row r="667" spans="1:3" x14ac:dyDescent="0.25">
      <c r="A667" s="35">
        <v>1014</v>
      </c>
      <c r="B667" s="36">
        <v>0.670343518257141</v>
      </c>
      <c r="C667" s="36">
        <v>0.83982634544372603</v>
      </c>
    </row>
    <row r="668" spans="1:3" x14ac:dyDescent="0.25">
      <c r="A668" s="35">
        <v>1015</v>
      </c>
      <c r="B668" s="36">
        <v>0.67043858766555797</v>
      </c>
      <c r="C668" s="36">
        <v>0.840004563331604</v>
      </c>
    </row>
    <row r="669" spans="1:3" x14ac:dyDescent="0.25">
      <c r="A669" s="35">
        <v>1016</v>
      </c>
      <c r="B669" s="36">
        <v>0.67050111293792702</v>
      </c>
      <c r="C669" s="36">
        <v>0.84013313055038497</v>
      </c>
    </row>
    <row r="670" spans="1:3" x14ac:dyDescent="0.25">
      <c r="A670" s="35">
        <v>1017</v>
      </c>
      <c r="B670" s="36">
        <v>0.67052841186523404</v>
      </c>
      <c r="C670" s="36">
        <v>0.84020876884460405</v>
      </c>
    </row>
    <row r="671" spans="1:3" x14ac:dyDescent="0.25">
      <c r="A671" s="35">
        <v>1018</v>
      </c>
      <c r="B671" s="36">
        <v>0.67054200172424305</v>
      </c>
      <c r="C671" s="36">
        <v>0.84026902914047197</v>
      </c>
    </row>
    <row r="672" spans="1:3" x14ac:dyDescent="0.25">
      <c r="A672" s="35">
        <v>1019</v>
      </c>
      <c r="B672" s="36">
        <v>0.67053347826003995</v>
      </c>
      <c r="C672" s="36">
        <v>0.84026640653610196</v>
      </c>
    </row>
    <row r="673" spans="1:3" x14ac:dyDescent="0.25">
      <c r="A673" s="35">
        <v>1020</v>
      </c>
      <c r="B673" s="36">
        <v>0.67060971260070801</v>
      </c>
      <c r="C673" s="36">
        <v>0.84034210443496704</v>
      </c>
    </row>
    <row r="674" spans="1:3" x14ac:dyDescent="0.25">
      <c r="A674" s="35">
        <v>1021</v>
      </c>
      <c r="B674" s="36">
        <v>0.67072838544845603</v>
      </c>
      <c r="C674" s="36">
        <v>0.840531766414642</v>
      </c>
    </row>
    <row r="675" spans="1:3" x14ac:dyDescent="0.25">
      <c r="A675" s="35">
        <v>1022</v>
      </c>
      <c r="B675" s="36">
        <v>0.67079991102218595</v>
      </c>
      <c r="C675" s="36">
        <v>0.84070074558258101</v>
      </c>
    </row>
    <row r="676" spans="1:3" x14ac:dyDescent="0.25">
      <c r="A676" s="35">
        <v>1023</v>
      </c>
      <c r="B676" s="36">
        <v>0.67082697153091397</v>
      </c>
      <c r="C676" s="36">
        <v>0.84074658155441295</v>
      </c>
    </row>
    <row r="677" spans="1:3" x14ac:dyDescent="0.25">
      <c r="A677" s="35">
        <v>1024</v>
      </c>
      <c r="B677" s="36">
        <v>0.67084252834320102</v>
      </c>
      <c r="C677" s="36">
        <v>0.84068304300308205</v>
      </c>
    </row>
    <row r="678" spans="1:3" x14ac:dyDescent="0.25">
      <c r="A678" s="35">
        <v>1025</v>
      </c>
      <c r="B678" s="36">
        <v>0.67086869478225697</v>
      </c>
      <c r="C678" s="36">
        <v>0.840631723403931</v>
      </c>
    </row>
    <row r="679" spans="1:3" x14ac:dyDescent="0.25">
      <c r="A679" s="35">
        <v>1026</v>
      </c>
      <c r="B679" s="36">
        <v>0.67092871665954601</v>
      </c>
      <c r="C679" s="36">
        <v>0.84066426753997803</v>
      </c>
    </row>
    <row r="680" spans="1:3" x14ac:dyDescent="0.25">
      <c r="A680" s="35">
        <v>1027</v>
      </c>
      <c r="B680" s="36">
        <v>0.67101544141769398</v>
      </c>
      <c r="C680" s="36">
        <v>0.84073930978775002</v>
      </c>
    </row>
    <row r="681" spans="1:3" x14ac:dyDescent="0.25">
      <c r="A681" s="35">
        <v>1028</v>
      </c>
      <c r="B681" s="36">
        <v>0.67105048894882202</v>
      </c>
      <c r="C681" s="36">
        <v>0.84077572822570801</v>
      </c>
    </row>
    <row r="682" spans="1:3" x14ac:dyDescent="0.25">
      <c r="A682" s="35">
        <v>1029</v>
      </c>
      <c r="B682" s="36">
        <v>0.67105484008789096</v>
      </c>
      <c r="C682" s="36">
        <v>0.84078401327133201</v>
      </c>
    </row>
    <row r="683" spans="1:3" x14ac:dyDescent="0.25">
      <c r="A683" s="35">
        <v>1030</v>
      </c>
      <c r="B683" s="36">
        <v>0.671073198318481</v>
      </c>
      <c r="C683" s="36">
        <v>0.840776026248932</v>
      </c>
    </row>
    <row r="684" spans="1:3" x14ac:dyDescent="0.25">
      <c r="A684" s="35">
        <v>1031</v>
      </c>
      <c r="B684" s="36">
        <v>0.671086966991425</v>
      </c>
      <c r="C684" s="36">
        <v>0.84079402685165405</v>
      </c>
    </row>
    <row r="685" spans="1:3" x14ac:dyDescent="0.25">
      <c r="A685" s="35">
        <v>1032</v>
      </c>
      <c r="B685" s="36">
        <v>0.67116022109985396</v>
      </c>
      <c r="C685" s="36">
        <v>0.84088993072509799</v>
      </c>
    </row>
    <row r="686" spans="1:3" x14ac:dyDescent="0.25">
      <c r="A686" s="35">
        <v>1033</v>
      </c>
      <c r="B686" s="36">
        <v>0.67119866609573398</v>
      </c>
      <c r="C686" s="36">
        <v>0.84090989828109697</v>
      </c>
    </row>
    <row r="687" spans="1:3" x14ac:dyDescent="0.25">
      <c r="A687" s="35">
        <v>1034</v>
      </c>
      <c r="B687" s="36">
        <v>0.67120295763015703</v>
      </c>
      <c r="C687" s="36">
        <v>0.84085100889205899</v>
      </c>
    </row>
    <row r="688" spans="1:3" x14ac:dyDescent="0.25">
      <c r="A688" s="35">
        <v>1035</v>
      </c>
      <c r="B688" s="36">
        <v>0.67122411727905296</v>
      </c>
      <c r="C688" s="36">
        <v>0.84077823162078902</v>
      </c>
    </row>
    <row r="689" spans="1:3" x14ac:dyDescent="0.25">
      <c r="A689" s="35">
        <v>1036</v>
      </c>
      <c r="B689" s="36">
        <v>0.67125803232193004</v>
      </c>
      <c r="C689" s="36">
        <v>0.84074759483337402</v>
      </c>
    </row>
    <row r="690" spans="1:3" x14ac:dyDescent="0.25">
      <c r="A690" s="35">
        <v>1037</v>
      </c>
      <c r="B690" s="36">
        <v>0.67131781578063998</v>
      </c>
      <c r="C690" s="36">
        <v>0.84079730510711703</v>
      </c>
    </row>
    <row r="691" spans="1:3" x14ac:dyDescent="0.25">
      <c r="A691" s="35">
        <v>1038</v>
      </c>
      <c r="B691" s="36">
        <v>0.67137104272842396</v>
      </c>
      <c r="C691" s="36">
        <v>0.840870141983032</v>
      </c>
    </row>
    <row r="692" spans="1:3" x14ac:dyDescent="0.25">
      <c r="A692" s="35">
        <v>1039</v>
      </c>
      <c r="B692" s="36">
        <v>0.67138946056366</v>
      </c>
      <c r="C692" s="36">
        <v>0.84091597795486495</v>
      </c>
    </row>
    <row r="693" spans="1:3" x14ac:dyDescent="0.25">
      <c r="A693" s="35">
        <v>1040</v>
      </c>
      <c r="B693" s="36">
        <v>0.67140215635299705</v>
      </c>
      <c r="C693" s="36">
        <v>0.84092503786087003</v>
      </c>
    </row>
    <row r="694" spans="1:3" x14ac:dyDescent="0.25">
      <c r="A694" s="35">
        <v>1041</v>
      </c>
      <c r="B694" s="36">
        <v>0.67139369249343905</v>
      </c>
      <c r="C694" s="36">
        <v>0.84088826179504395</v>
      </c>
    </row>
    <row r="695" spans="1:3" x14ac:dyDescent="0.25">
      <c r="A695" s="35">
        <v>1042</v>
      </c>
      <c r="B695" s="36">
        <v>0.67135804891586304</v>
      </c>
      <c r="C695" s="36">
        <v>0.84085702896118197</v>
      </c>
    </row>
    <row r="696" spans="1:3" x14ac:dyDescent="0.25">
      <c r="A696" s="35">
        <v>1043</v>
      </c>
      <c r="B696" s="36">
        <v>0.67135661840438798</v>
      </c>
      <c r="C696" s="36">
        <v>0.84091538190841697</v>
      </c>
    </row>
    <row r="697" spans="1:3" x14ac:dyDescent="0.25">
      <c r="A697" s="35">
        <v>1044</v>
      </c>
      <c r="B697" s="36">
        <v>0.67133218050003096</v>
      </c>
      <c r="C697" s="36">
        <v>0.840989649295807</v>
      </c>
    </row>
    <row r="698" spans="1:3" x14ac:dyDescent="0.25">
      <c r="A698" s="35">
        <v>1045</v>
      </c>
      <c r="B698" s="36">
        <v>0.67124712467193604</v>
      </c>
      <c r="C698" s="36">
        <v>0.84098970890045199</v>
      </c>
    </row>
    <row r="699" spans="1:3" x14ac:dyDescent="0.25">
      <c r="A699" s="35">
        <v>1046</v>
      </c>
      <c r="B699" s="36">
        <v>0.67123097181320202</v>
      </c>
      <c r="C699" s="36">
        <v>0.840989589691162</v>
      </c>
    </row>
    <row r="700" spans="1:3" x14ac:dyDescent="0.25">
      <c r="A700" s="35">
        <v>1047</v>
      </c>
      <c r="B700" s="36">
        <v>0.67126083374023404</v>
      </c>
      <c r="C700" s="36">
        <v>0.84101521968841597</v>
      </c>
    </row>
    <row r="701" spans="1:3" x14ac:dyDescent="0.25">
      <c r="A701" s="35">
        <v>1048</v>
      </c>
      <c r="B701" s="36">
        <v>0.67126971483230602</v>
      </c>
      <c r="C701" s="36">
        <v>0.84109103679657005</v>
      </c>
    </row>
    <row r="702" spans="1:3" x14ac:dyDescent="0.25">
      <c r="A702" s="35">
        <v>1049</v>
      </c>
      <c r="B702" s="36">
        <v>0.67124998569488503</v>
      </c>
      <c r="C702" s="36">
        <v>0.84115350246429399</v>
      </c>
    </row>
    <row r="703" spans="1:3" x14ac:dyDescent="0.25">
      <c r="A703" s="35">
        <v>1050</v>
      </c>
      <c r="B703" s="36">
        <v>0.671203553676605</v>
      </c>
      <c r="C703" s="36">
        <v>0.84117972850799605</v>
      </c>
    </row>
    <row r="704" spans="1:3" x14ac:dyDescent="0.25">
      <c r="A704" s="35">
        <v>1051</v>
      </c>
      <c r="B704" s="36">
        <v>0.67116898298263605</v>
      </c>
      <c r="C704" s="36">
        <v>0.84122967720031705</v>
      </c>
    </row>
    <row r="705" spans="1:3" x14ac:dyDescent="0.25">
      <c r="A705" s="35">
        <v>1052</v>
      </c>
      <c r="B705" s="36">
        <v>0.67116540670394897</v>
      </c>
      <c r="C705" s="36">
        <v>0.84132313728332497</v>
      </c>
    </row>
    <row r="706" spans="1:3" x14ac:dyDescent="0.25">
      <c r="A706" s="35">
        <v>1053</v>
      </c>
      <c r="B706" s="36">
        <v>0.67115598917007402</v>
      </c>
      <c r="C706" s="36">
        <v>0.84141057729721103</v>
      </c>
    </row>
    <row r="707" spans="1:3" x14ac:dyDescent="0.25">
      <c r="A707" s="35">
        <v>1054</v>
      </c>
      <c r="B707" s="36">
        <v>0.67108112573623702</v>
      </c>
      <c r="C707" s="36">
        <v>0.84148323535919201</v>
      </c>
    </row>
    <row r="708" spans="1:3" x14ac:dyDescent="0.25">
      <c r="A708" s="35">
        <v>1055</v>
      </c>
      <c r="B708" s="36">
        <v>0.67097800970077504</v>
      </c>
      <c r="C708" s="36">
        <v>0.84155744314193703</v>
      </c>
    </row>
    <row r="709" spans="1:3" x14ac:dyDescent="0.25">
      <c r="A709" s="35">
        <v>1056</v>
      </c>
      <c r="B709" s="36">
        <v>0.67085814476013195</v>
      </c>
      <c r="C709" s="36">
        <v>0.841610968112946</v>
      </c>
    </row>
    <row r="710" spans="1:3" x14ac:dyDescent="0.25">
      <c r="A710" s="35">
        <v>1057</v>
      </c>
      <c r="B710" s="36">
        <v>0.67071586847305298</v>
      </c>
      <c r="C710" s="36">
        <v>0.84164828062057495</v>
      </c>
    </row>
    <row r="711" spans="1:3" x14ac:dyDescent="0.25">
      <c r="A711" s="35">
        <v>1058</v>
      </c>
      <c r="B711" s="36">
        <v>0.67058092355728105</v>
      </c>
      <c r="C711" s="36">
        <v>0.84172117710113503</v>
      </c>
    </row>
    <row r="712" spans="1:3" x14ac:dyDescent="0.25">
      <c r="A712" s="35">
        <v>1059</v>
      </c>
      <c r="B712" s="36">
        <v>0.67048448324203502</v>
      </c>
      <c r="C712" s="36">
        <v>0.84182703495025601</v>
      </c>
    </row>
    <row r="713" spans="1:3" x14ac:dyDescent="0.25">
      <c r="A713" s="35">
        <v>1060</v>
      </c>
      <c r="B713" s="36">
        <v>0.67044943571090698</v>
      </c>
      <c r="C713" s="36">
        <v>0.84197062253952004</v>
      </c>
    </row>
    <row r="714" spans="1:3" x14ac:dyDescent="0.25">
      <c r="A714" s="35">
        <v>1061</v>
      </c>
      <c r="B714" s="36">
        <v>0.67045122385025002</v>
      </c>
      <c r="C714" s="36">
        <v>0.84209716320037797</v>
      </c>
    </row>
    <row r="715" spans="1:3" x14ac:dyDescent="0.25">
      <c r="A715" s="35">
        <v>1062</v>
      </c>
      <c r="B715" s="36">
        <v>0.67040765285491899</v>
      </c>
      <c r="C715" s="36">
        <v>0.84218734502792403</v>
      </c>
    </row>
    <row r="716" spans="1:3" x14ac:dyDescent="0.25">
      <c r="A716" s="35">
        <v>1063</v>
      </c>
      <c r="B716" s="36">
        <v>0.67029821872711204</v>
      </c>
      <c r="C716" s="36">
        <v>0.84226059913635298</v>
      </c>
    </row>
    <row r="717" spans="1:3" x14ac:dyDescent="0.25">
      <c r="A717" s="35">
        <v>1064</v>
      </c>
      <c r="B717" s="36">
        <v>0.670182764530182</v>
      </c>
      <c r="C717" s="36">
        <v>0.84233367443084695</v>
      </c>
    </row>
    <row r="718" spans="1:3" x14ac:dyDescent="0.25">
      <c r="A718" s="35">
        <v>1065</v>
      </c>
      <c r="B718" s="36">
        <v>0.67010998725891102</v>
      </c>
      <c r="C718" s="36">
        <v>0.842454493045807</v>
      </c>
    </row>
    <row r="719" spans="1:3" x14ac:dyDescent="0.25">
      <c r="A719" s="35">
        <v>1066</v>
      </c>
      <c r="B719" s="36">
        <v>0.670057892799377</v>
      </c>
      <c r="C719" s="36">
        <v>0.84258389472961404</v>
      </c>
    </row>
    <row r="720" spans="1:3" x14ac:dyDescent="0.25">
      <c r="A720" s="35">
        <v>1067</v>
      </c>
      <c r="B720" s="36">
        <v>0.67001146078109697</v>
      </c>
      <c r="C720" s="36">
        <v>0.84270977973937999</v>
      </c>
    </row>
    <row r="721" spans="1:3" x14ac:dyDescent="0.25">
      <c r="A721" s="35">
        <v>1068</v>
      </c>
      <c r="B721" s="36">
        <v>0.66996413469314597</v>
      </c>
      <c r="C721" s="36">
        <v>0.842839956283569</v>
      </c>
    </row>
    <row r="722" spans="1:3" x14ac:dyDescent="0.25">
      <c r="A722" s="35">
        <v>1069</v>
      </c>
      <c r="B722" s="36">
        <v>0.66992211341857899</v>
      </c>
      <c r="C722" s="36">
        <v>0.84298902750015303</v>
      </c>
    </row>
    <row r="723" spans="1:3" x14ac:dyDescent="0.25">
      <c r="A723" s="35">
        <v>1070</v>
      </c>
      <c r="B723" s="36">
        <v>0.66986423730850198</v>
      </c>
      <c r="C723" s="36">
        <v>0.84313184022903398</v>
      </c>
    </row>
    <row r="724" spans="1:3" x14ac:dyDescent="0.25">
      <c r="A724" s="35">
        <v>1071</v>
      </c>
      <c r="B724" s="36">
        <v>0.66975682973861705</v>
      </c>
      <c r="C724" s="36">
        <v>0.84325534105300903</v>
      </c>
    </row>
    <row r="725" spans="1:3" x14ac:dyDescent="0.25">
      <c r="A725" s="35">
        <v>1072</v>
      </c>
      <c r="B725" s="36">
        <v>0.66966247558593806</v>
      </c>
      <c r="C725" s="36">
        <v>0.84337091445922896</v>
      </c>
    </row>
    <row r="726" spans="1:3" x14ac:dyDescent="0.25">
      <c r="A726" s="35">
        <v>1073</v>
      </c>
      <c r="B726" s="36">
        <v>0.66965460777282704</v>
      </c>
      <c r="C726" s="36">
        <v>0.8435418009758</v>
      </c>
    </row>
    <row r="727" spans="1:3" x14ac:dyDescent="0.25">
      <c r="A727" s="35">
        <v>1074</v>
      </c>
      <c r="B727" s="36">
        <v>0.66970503330230702</v>
      </c>
      <c r="C727" s="36">
        <v>0.843747198581696</v>
      </c>
    </row>
    <row r="728" spans="1:3" x14ac:dyDescent="0.25">
      <c r="A728" s="35">
        <v>1075</v>
      </c>
      <c r="B728" s="36">
        <v>0.66973400115966797</v>
      </c>
      <c r="C728" s="36">
        <v>0.84390550851821899</v>
      </c>
    </row>
    <row r="729" spans="1:3" x14ac:dyDescent="0.25">
      <c r="A729" s="35">
        <v>1076</v>
      </c>
      <c r="B729" s="36">
        <v>0.66970527172088601</v>
      </c>
      <c r="C729" s="36">
        <v>0.84398353099822998</v>
      </c>
    </row>
    <row r="730" spans="1:3" x14ac:dyDescent="0.25">
      <c r="A730" s="35">
        <v>1077</v>
      </c>
      <c r="B730" s="36">
        <v>0.66969764232635498</v>
      </c>
      <c r="C730" s="36">
        <v>0.84407711029052701</v>
      </c>
    </row>
    <row r="731" spans="1:3" x14ac:dyDescent="0.25">
      <c r="A731" s="35">
        <v>1078</v>
      </c>
      <c r="B731" s="36">
        <v>0.66972064971923795</v>
      </c>
      <c r="C731" s="36">
        <v>0.84420949220657304</v>
      </c>
    </row>
    <row r="732" spans="1:3" x14ac:dyDescent="0.25">
      <c r="A732" s="35">
        <v>1079</v>
      </c>
      <c r="B732" s="36">
        <v>0.66972285509109497</v>
      </c>
      <c r="C732" s="36">
        <v>0.84431242942810103</v>
      </c>
    </row>
    <row r="733" spans="1:3" x14ac:dyDescent="0.25">
      <c r="A733" s="35">
        <v>1080</v>
      </c>
      <c r="B733" s="36">
        <v>0.669766426086426</v>
      </c>
      <c r="C733" s="36">
        <v>0.84441888332366899</v>
      </c>
    </row>
    <row r="734" spans="1:3" x14ac:dyDescent="0.25">
      <c r="A734" s="35">
        <v>1081</v>
      </c>
      <c r="B734" s="36">
        <v>0.66982614994049094</v>
      </c>
      <c r="C734" s="36">
        <v>0.84452694654464699</v>
      </c>
    </row>
    <row r="735" spans="1:3" x14ac:dyDescent="0.25">
      <c r="A735" s="35">
        <v>1082</v>
      </c>
      <c r="B735" s="36">
        <v>0.66984397172927901</v>
      </c>
      <c r="C735" s="36">
        <v>0.84458011388778698</v>
      </c>
    </row>
    <row r="736" spans="1:3" x14ac:dyDescent="0.25">
      <c r="A736" s="35">
        <v>1083</v>
      </c>
      <c r="B736" s="36">
        <v>0.66984838247299205</v>
      </c>
      <c r="C736" s="36">
        <v>0.84462654590606701</v>
      </c>
    </row>
    <row r="737" spans="1:3" x14ac:dyDescent="0.25">
      <c r="A737" s="35">
        <v>1084</v>
      </c>
      <c r="B737" s="36">
        <v>0.66990667581558205</v>
      </c>
      <c r="C737" s="36">
        <v>0.84473866224288896</v>
      </c>
    </row>
    <row r="738" spans="1:3" x14ac:dyDescent="0.25">
      <c r="A738" s="35">
        <v>1085</v>
      </c>
      <c r="B738" s="36">
        <v>0.66997635364532504</v>
      </c>
      <c r="C738" s="36">
        <v>0.84485757350921598</v>
      </c>
    </row>
    <row r="739" spans="1:3" x14ac:dyDescent="0.25">
      <c r="A739" s="35">
        <v>1086</v>
      </c>
      <c r="B739" s="36">
        <v>0.67009037733078003</v>
      </c>
      <c r="C739" s="36">
        <v>0.84497785568237305</v>
      </c>
    </row>
    <row r="740" spans="1:3" x14ac:dyDescent="0.25">
      <c r="A740" s="35">
        <v>1087</v>
      </c>
      <c r="B740" s="36">
        <v>0.67021507024765004</v>
      </c>
      <c r="C740" s="36">
        <v>0.84509462118148804</v>
      </c>
    </row>
    <row r="741" spans="1:3" x14ac:dyDescent="0.25">
      <c r="A741" s="35">
        <v>1088</v>
      </c>
      <c r="B741" s="36">
        <v>0.67029017210006703</v>
      </c>
      <c r="C741" s="36">
        <v>0.84519672393798795</v>
      </c>
    </row>
    <row r="742" spans="1:3" x14ac:dyDescent="0.25">
      <c r="A742" s="35">
        <v>1089</v>
      </c>
      <c r="B742" s="36">
        <v>0.67035084962844804</v>
      </c>
      <c r="C742" s="36">
        <v>0.84529966115951505</v>
      </c>
    </row>
    <row r="743" spans="1:3" x14ac:dyDescent="0.25">
      <c r="A743" s="35">
        <v>1090</v>
      </c>
      <c r="B743" s="36">
        <v>0.67042726278305098</v>
      </c>
      <c r="C743" s="36">
        <v>0.84539276361465499</v>
      </c>
    </row>
    <row r="744" spans="1:3" x14ac:dyDescent="0.25">
      <c r="A744" s="35">
        <v>1091</v>
      </c>
      <c r="B744" s="36">
        <v>0.67053633928298995</v>
      </c>
      <c r="C744" s="36">
        <v>0.84547078609466597</v>
      </c>
    </row>
    <row r="745" spans="1:3" x14ac:dyDescent="0.25">
      <c r="A745" s="35">
        <v>1092</v>
      </c>
      <c r="B745" s="36">
        <v>0.67065173387527499</v>
      </c>
      <c r="C745" s="36">
        <v>0.84553366899490401</v>
      </c>
    </row>
    <row r="746" spans="1:3" x14ac:dyDescent="0.25">
      <c r="A746" s="35">
        <v>1093</v>
      </c>
      <c r="B746" s="36">
        <v>0.67077803611755404</v>
      </c>
      <c r="C746" s="36">
        <v>0.84560889005661</v>
      </c>
    </row>
    <row r="747" spans="1:3" x14ac:dyDescent="0.25">
      <c r="A747" s="35">
        <v>1094</v>
      </c>
      <c r="B747" s="36">
        <v>0.67089313268661499</v>
      </c>
      <c r="C747" s="36">
        <v>0.84567022323608398</v>
      </c>
    </row>
    <row r="748" spans="1:3" x14ac:dyDescent="0.25">
      <c r="A748" s="35">
        <v>1095</v>
      </c>
      <c r="B748" s="36">
        <v>0.670978903770447</v>
      </c>
      <c r="C748" s="36">
        <v>0.84568852186203003</v>
      </c>
    </row>
    <row r="749" spans="1:3" x14ac:dyDescent="0.25">
      <c r="A749" s="35">
        <v>1096</v>
      </c>
      <c r="B749" s="36">
        <v>0.67107486724853505</v>
      </c>
      <c r="C749" s="36">
        <v>0.84572851657867398</v>
      </c>
    </row>
    <row r="750" spans="1:3" x14ac:dyDescent="0.25">
      <c r="A750" s="35">
        <v>1097</v>
      </c>
      <c r="B750" s="36">
        <v>0.67116332054138195</v>
      </c>
      <c r="C750" s="36">
        <v>0.84579843282699596</v>
      </c>
    </row>
    <row r="751" spans="1:3" x14ac:dyDescent="0.25">
      <c r="A751" s="35">
        <v>1098</v>
      </c>
      <c r="B751" s="36">
        <v>0.67123955488205</v>
      </c>
      <c r="C751" s="36">
        <v>0.84585255384445202</v>
      </c>
    </row>
    <row r="752" spans="1:3" x14ac:dyDescent="0.25">
      <c r="A752" s="35">
        <v>1099</v>
      </c>
      <c r="B752" s="36">
        <v>0.67131441831588701</v>
      </c>
      <c r="C752" s="36">
        <v>0.845880568027496</v>
      </c>
    </row>
    <row r="753" spans="1:3" x14ac:dyDescent="0.25">
      <c r="A753" s="35">
        <v>1100</v>
      </c>
      <c r="B753" s="36">
        <v>0.67139601707458496</v>
      </c>
      <c r="C753" s="36">
        <v>0.84592002630233798</v>
      </c>
    </row>
    <row r="754" spans="1:3" x14ac:dyDescent="0.25">
      <c r="A754" s="35">
        <v>1101</v>
      </c>
      <c r="B754" s="36">
        <v>0.67148238420486495</v>
      </c>
      <c r="C754" s="36">
        <v>0.84598392248153698</v>
      </c>
    </row>
    <row r="755" spans="1:3" x14ac:dyDescent="0.25">
      <c r="A755" s="35">
        <v>1102</v>
      </c>
      <c r="B755" s="36">
        <v>0.671572625637054</v>
      </c>
      <c r="C755" s="36">
        <v>0.84604328870773304</v>
      </c>
    </row>
    <row r="756" spans="1:3" x14ac:dyDescent="0.25">
      <c r="A756" s="35">
        <v>1103</v>
      </c>
      <c r="B756" s="36">
        <v>0.67166203260421797</v>
      </c>
      <c r="C756" s="36">
        <v>0.84606748819351196</v>
      </c>
    </row>
    <row r="757" spans="1:3" x14ac:dyDescent="0.25">
      <c r="A757" s="35">
        <v>1104</v>
      </c>
      <c r="B757" s="36">
        <v>0.67174100875854503</v>
      </c>
      <c r="C757" s="36">
        <v>0.84607064723968495</v>
      </c>
    </row>
    <row r="758" spans="1:3" x14ac:dyDescent="0.25">
      <c r="A758" s="35">
        <v>1105</v>
      </c>
      <c r="B758" s="36">
        <v>0.67178004980087302</v>
      </c>
      <c r="C758" s="36">
        <v>0.84608280658721902</v>
      </c>
    </row>
    <row r="759" spans="1:3" x14ac:dyDescent="0.25">
      <c r="A759" s="35">
        <v>1106</v>
      </c>
      <c r="B759" s="36">
        <v>0.67178642749786399</v>
      </c>
      <c r="C759" s="36">
        <v>0.84611803293228105</v>
      </c>
    </row>
    <row r="760" spans="1:3" x14ac:dyDescent="0.25">
      <c r="A760" s="35">
        <v>1107</v>
      </c>
      <c r="B760" s="36">
        <v>0.67179220914840698</v>
      </c>
      <c r="C760" s="36">
        <v>0.84615987539291404</v>
      </c>
    </row>
    <row r="761" spans="1:3" x14ac:dyDescent="0.25">
      <c r="A761" s="35">
        <v>1108</v>
      </c>
      <c r="B761" s="36">
        <v>0.67180073261260997</v>
      </c>
      <c r="C761" s="36">
        <v>0.846202492713928</v>
      </c>
    </row>
    <row r="762" spans="1:3" x14ac:dyDescent="0.25">
      <c r="A762" s="35">
        <v>1109</v>
      </c>
      <c r="B762" s="36">
        <v>0.67181432247161899</v>
      </c>
      <c r="C762" s="36">
        <v>0.846241354942322</v>
      </c>
    </row>
    <row r="763" spans="1:3" x14ac:dyDescent="0.25">
      <c r="A763" s="35">
        <v>1110</v>
      </c>
      <c r="B763" s="36">
        <v>0.67186224460601796</v>
      </c>
      <c r="C763" s="36">
        <v>0.84627807140350297</v>
      </c>
    </row>
    <row r="764" spans="1:3" x14ac:dyDescent="0.25">
      <c r="A764" s="35">
        <v>1111</v>
      </c>
      <c r="B764" s="36">
        <v>0.67190337181091297</v>
      </c>
      <c r="C764" s="36">
        <v>0.84632581472396895</v>
      </c>
    </row>
    <row r="765" spans="1:3" x14ac:dyDescent="0.25">
      <c r="A765" s="35">
        <v>1112</v>
      </c>
      <c r="B765" s="36">
        <v>0.67189419269561801</v>
      </c>
      <c r="C765" s="36">
        <v>0.84642040729522705</v>
      </c>
    </row>
    <row r="766" spans="1:3" x14ac:dyDescent="0.25">
      <c r="A766" s="35">
        <v>1113</v>
      </c>
      <c r="B766" s="36">
        <v>0.67188459634780895</v>
      </c>
      <c r="C766" s="36">
        <v>0.84651958942413297</v>
      </c>
    </row>
    <row r="767" spans="1:3" x14ac:dyDescent="0.25">
      <c r="A767" s="35">
        <v>1114</v>
      </c>
      <c r="B767" s="36">
        <v>0.67189913988113403</v>
      </c>
      <c r="C767" s="36">
        <v>0.84663653373718295</v>
      </c>
    </row>
    <row r="768" spans="1:3" x14ac:dyDescent="0.25">
      <c r="A768" s="35">
        <v>1115</v>
      </c>
      <c r="B768" s="36">
        <v>0.67191565036773704</v>
      </c>
      <c r="C768" s="36">
        <v>0.84675115346908603</v>
      </c>
    </row>
    <row r="769" spans="1:3" x14ac:dyDescent="0.25">
      <c r="A769" s="35">
        <v>1116</v>
      </c>
      <c r="B769" s="36">
        <v>0.67190092802047696</v>
      </c>
      <c r="C769" s="36">
        <v>0.84681427478790305</v>
      </c>
    </row>
    <row r="770" spans="1:3" x14ac:dyDescent="0.25">
      <c r="A770" s="35">
        <v>1117</v>
      </c>
      <c r="B770" s="36">
        <v>0.67187941074371305</v>
      </c>
      <c r="C770" s="36">
        <v>0.84686487913131703</v>
      </c>
    </row>
    <row r="771" spans="1:3" x14ac:dyDescent="0.25">
      <c r="A771" s="35">
        <v>1118</v>
      </c>
      <c r="B771" s="36">
        <v>0.67185962200164795</v>
      </c>
      <c r="C771" s="36">
        <v>0.84696424007415805</v>
      </c>
    </row>
    <row r="772" spans="1:3" x14ac:dyDescent="0.25">
      <c r="A772" s="35">
        <v>1119</v>
      </c>
      <c r="B772" s="36">
        <v>0.67183536291122403</v>
      </c>
      <c r="C772" s="36">
        <v>0.84708452224731401</v>
      </c>
    </row>
    <row r="773" spans="1:3" x14ac:dyDescent="0.25">
      <c r="A773" s="35">
        <v>1120</v>
      </c>
      <c r="B773" s="36">
        <v>0.67179352045059204</v>
      </c>
      <c r="C773" s="36">
        <v>0.84716713428497303</v>
      </c>
    </row>
    <row r="774" spans="1:3" x14ac:dyDescent="0.25">
      <c r="A774" s="35">
        <v>1121</v>
      </c>
      <c r="B774" s="36">
        <v>0.67175114154815696</v>
      </c>
      <c r="C774" s="36">
        <v>0.84722572565078702</v>
      </c>
    </row>
    <row r="775" spans="1:3" x14ac:dyDescent="0.25">
      <c r="A775" s="35">
        <v>1122</v>
      </c>
      <c r="B775" s="36">
        <v>0.67169582843780495</v>
      </c>
      <c r="C775" s="36">
        <v>0.84728795289993297</v>
      </c>
    </row>
    <row r="776" spans="1:3" x14ac:dyDescent="0.25">
      <c r="A776" s="35">
        <v>1123</v>
      </c>
      <c r="B776" s="36">
        <v>0.67161768674850497</v>
      </c>
      <c r="C776" s="36">
        <v>0.84735250473022505</v>
      </c>
    </row>
    <row r="777" spans="1:3" x14ac:dyDescent="0.25">
      <c r="A777" s="35">
        <v>1124</v>
      </c>
      <c r="B777" s="36">
        <v>0.67156338691711404</v>
      </c>
      <c r="C777" s="36">
        <v>0.84741961956024203</v>
      </c>
    </row>
    <row r="778" spans="1:3" x14ac:dyDescent="0.25">
      <c r="A778" s="35">
        <v>1125</v>
      </c>
      <c r="B778" s="36">
        <v>0.671567022800446</v>
      </c>
      <c r="C778" s="36">
        <v>0.84751635789871205</v>
      </c>
    </row>
    <row r="779" spans="1:3" x14ac:dyDescent="0.25">
      <c r="A779" s="35">
        <v>1126</v>
      </c>
      <c r="B779" s="36">
        <v>0.67156457901000999</v>
      </c>
      <c r="C779" s="36">
        <v>0.84761691093444802</v>
      </c>
    </row>
    <row r="780" spans="1:3" x14ac:dyDescent="0.25">
      <c r="A780" s="35">
        <v>1127</v>
      </c>
      <c r="B780" s="36">
        <v>0.67154723405838002</v>
      </c>
      <c r="C780" s="36">
        <v>0.847731232643127</v>
      </c>
    </row>
    <row r="781" spans="1:3" x14ac:dyDescent="0.25">
      <c r="A781" s="35">
        <v>1128</v>
      </c>
      <c r="B781" s="36">
        <v>0.67152893543243397</v>
      </c>
      <c r="C781" s="36">
        <v>0.84784471988678001</v>
      </c>
    </row>
    <row r="782" spans="1:3" x14ac:dyDescent="0.25">
      <c r="A782" s="35">
        <v>1129</v>
      </c>
      <c r="B782" s="36">
        <v>0.67147183418273904</v>
      </c>
      <c r="C782" s="36">
        <v>0.84792077541351296</v>
      </c>
    </row>
    <row r="783" spans="1:3" x14ac:dyDescent="0.25">
      <c r="A783" s="35">
        <v>1130</v>
      </c>
      <c r="B783" s="36">
        <v>0.67141348123550404</v>
      </c>
      <c r="C783" s="36">
        <v>0.84799408912658703</v>
      </c>
    </row>
    <row r="784" spans="1:3" x14ac:dyDescent="0.25">
      <c r="A784" s="35">
        <v>1131</v>
      </c>
      <c r="B784" s="36">
        <v>0.67135965824127197</v>
      </c>
      <c r="C784" s="36">
        <v>0.84805667400360096</v>
      </c>
    </row>
    <row r="785" spans="1:3" x14ac:dyDescent="0.25">
      <c r="A785" s="35">
        <v>1132</v>
      </c>
      <c r="B785" s="36">
        <v>0.67130422592163097</v>
      </c>
      <c r="C785" s="36">
        <v>0.848111212253571</v>
      </c>
    </row>
    <row r="786" spans="1:3" x14ac:dyDescent="0.25">
      <c r="A786" s="35">
        <v>1133</v>
      </c>
      <c r="B786" s="36">
        <v>0.67123258113861095</v>
      </c>
      <c r="C786" s="36">
        <v>0.84817063808441195</v>
      </c>
    </row>
    <row r="787" spans="1:3" x14ac:dyDescent="0.25">
      <c r="A787" s="35">
        <v>1134</v>
      </c>
      <c r="B787" s="36">
        <v>0.67116367816925004</v>
      </c>
      <c r="C787" s="36">
        <v>0.848244369029999</v>
      </c>
    </row>
    <row r="788" spans="1:3" x14ac:dyDescent="0.25">
      <c r="A788" s="35">
        <v>1135</v>
      </c>
      <c r="B788" s="36">
        <v>0.67112219333648704</v>
      </c>
      <c r="C788" s="36">
        <v>0.84829509258270297</v>
      </c>
    </row>
    <row r="789" spans="1:3" x14ac:dyDescent="0.25">
      <c r="A789" s="35">
        <v>1136</v>
      </c>
      <c r="B789" s="36">
        <v>0.67110121250152599</v>
      </c>
      <c r="C789" s="36">
        <v>0.84834277629852295</v>
      </c>
    </row>
    <row r="790" spans="1:3" x14ac:dyDescent="0.25">
      <c r="A790" s="35">
        <v>1137</v>
      </c>
      <c r="B790" s="36">
        <v>0.67108881473541304</v>
      </c>
      <c r="C790" s="36">
        <v>0.84842807054519698</v>
      </c>
    </row>
    <row r="791" spans="1:3" x14ac:dyDescent="0.25">
      <c r="A791" s="35">
        <v>1138</v>
      </c>
      <c r="B791" s="36">
        <v>0.67107170820236195</v>
      </c>
      <c r="C791" s="36">
        <v>0.848527491092682</v>
      </c>
    </row>
    <row r="792" spans="1:3" x14ac:dyDescent="0.25">
      <c r="A792" s="35">
        <v>1139</v>
      </c>
      <c r="B792" s="36">
        <v>0.67105609178543102</v>
      </c>
      <c r="C792" s="36">
        <v>0.84861284494400002</v>
      </c>
    </row>
    <row r="793" spans="1:3" x14ac:dyDescent="0.25">
      <c r="A793" s="35">
        <v>1140</v>
      </c>
      <c r="B793" s="36">
        <v>0.67104047536849998</v>
      </c>
      <c r="C793" s="36">
        <v>0.84868478775024403</v>
      </c>
    </row>
    <row r="794" spans="1:3" x14ac:dyDescent="0.25">
      <c r="A794" s="35">
        <v>1141</v>
      </c>
      <c r="B794" s="36">
        <v>0.67102235555648804</v>
      </c>
      <c r="C794" s="36">
        <v>0.84872376918792702</v>
      </c>
    </row>
    <row r="795" spans="1:3" x14ac:dyDescent="0.25">
      <c r="A795" s="35">
        <v>1142</v>
      </c>
      <c r="B795" s="36">
        <v>0.67100423574447599</v>
      </c>
      <c r="C795" s="36">
        <v>0.84869503974914595</v>
      </c>
    </row>
    <row r="796" spans="1:3" x14ac:dyDescent="0.25">
      <c r="A796" s="35">
        <v>1143</v>
      </c>
      <c r="B796" s="36">
        <v>0.67099332809448198</v>
      </c>
      <c r="C796" s="36">
        <v>0.84868687391281095</v>
      </c>
    </row>
    <row r="797" spans="1:3" x14ac:dyDescent="0.25">
      <c r="A797" s="35">
        <v>1144</v>
      </c>
      <c r="B797" s="36">
        <v>0.67102646827697798</v>
      </c>
      <c r="C797" s="36">
        <v>0.84873938560485795</v>
      </c>
    </row>
    <row r="798" spans="1:3" x14ac:dyDescent="0.25">
      <c r="A798" s="35">
        <v>1145</v>
      </c>
      <c r="B798" s="36">
        <v>0.671059250831604</v>
      </c>
      <c r="C798" s="36">
        <v>0.84878683090210005</v>
      </c>
    </row>
    <row r="799" spans="1:3" x14ac:dyDescent="0.25">
      <c r="A799" s="35">
        <v>1146</v>
      </c>
      <c r="B799" s="36">
        <v>0.67106866836547896</v>
      </c>
      <c r="C799" s="36">
        <v>0.84882915019989003</v>
      </c>
    </row>
    <row r="800" spans="1:3" x14ac:dyDescent="0.25">
      <c r="A800" s="35">
        <v>1147</v>
      </c>
      <c r="B800" s="36">
        <v>0.67107892036437999</v>
      </c>
      <c r="C800" s="36">
        <v>0.848874151706696</v>
      </c>
    </row>
    <row r="801" spans="1:3" x14ac:dyDescent="0.25">
      <c r="A801" s="35">
        <v>1148</v>
      </c>
      <c r="B801" s="36">
        <v>0.67115837335586503</v>
      </c>
      <c r="C801" s="36">
        <v>0.84897857904434204</v>
      </c>
    </row>
    <row r="802" spans="1:3" x14ac:dyDescent="0.25">
      <c r="A802" s="35">
        <v>1149</v>
      </c>
      <c r="B802" s="36">
        <v>0.67124402523040805</v>
      </c>
      <c r="C802" s="36">
        <v>0.84908699989318803</v>
      </c>
    </row>
    <row r="803" spans="1:3" x14ac:dyDescent="0.25">
      <c r="A803" s="35">
        <v>1150</v>
      </c>
      <c r="B803" s="36">
        <v>0.67130869626998901</v>
      </c>
      <c r="C803" s="36">
        <v>0.84914779663085904</v>
      </c>
    </row>
    <row r="804" spans="1:3" x14ac:dyDescent="0.25">
      <c r="A804" s="35">
        <v>1151</v>
      </c>
      <c r="B804" s="36">
        <v>0.67137086391448997</v>
      </c>
      <c r="C804" s="36">
        <v>0.84920066595077504</v>
      </c>
    </row>
    <row r="805" spans="1:3" x14ac:dyDescent="0.25">
      <c r="A805" s="35">
        <v>1152</v>
      </c>
      <c r="B805" s="36">
        <v>0.67145025730133101</v>
      </c>
      <c r="C805" s="36">
        <v>0.84926134347915605</v>
      </c>
    </row>
    <row r="806" spans="1:3" x14ac:dyDescent="0.25">
      <c r="A806" s="35">
        <v>1153</v>
      </c>
      <c r="B806" s="36">
        <v>0.67153000831604004</v>
      </c>
      <c r="C806" s="36">
        <v>0.84931707382202104</v>
      </c>
    </row>
    <row r="807" spans="1:3" x14ac:dyDescent="0.25">
      <c r="A807" s="35">
        <v>1154</v>
      </c>
      <c r="B807" s="36">
        <v>0.67157906293868996</v>
      </c>
      <c r="C807" s="36">
        <v>0.84936326742172197</v>
      </c>
    </row>
    <row r="808" spans="1:3" x14ac:dyDescent="0.25">
      <c r="A808" s="35">
        <v>1155</v>
      </c>
      <c r="B808" s="36">
        <v>0.67160260677337602</v>
      </c>
      <c r="C808" s="36">
        <v>0.84940594434738204</v>
      </c>
    </row>
    <row r="809" spans="1:3" x14ac:dyDescent="0.25">
      <c r="A809" s="35">
        <v>1156</v>
      </c>
      <c r="B809" s="36">
        <v>0.67165404558181796</v>
      </c>
      <c r="C809" s="36">
        <v>0.84943842887878396</v>
      </c>
    </row>
    <row r="810" spans="1:3" x14ac:dyDescent="0.25">
      <c r="A810" s="35">
        <v>1157</v>
      </c>
      <c r="B810" s="36">
        <v>0.67175328731536899</v>
      </c>
      <c r="C810" s="36">
        <v>0.84946298599243197</v>
      </c>
    </row>
    <row r="811" spans="1:3" x14ac:dyDescent="0.25">
      <c r="A811" s="35">
        <v>1158</v>
      </c>
      <c r="B811" s="36">
        <v>0.67183566093444802</v>
      </c>
      <c r="C811" s="36">
        <v>0.84948456287384</v>
      </c>
    </row>
    <row r="812" spans="1:3" x14ac:dyDescent="0.25">
      <c r="A812" s="35">
        <v>1159</v>
      </c>
      <c r="B812" s="36">
        <v>0.67188072204589799</v>
      </c>
      <c r="C812" s="36">
        <v>0.84950917959213301</v>
      </c>
    </row>
    <row r="813" spans="1:3" x14ac:dyDescent="0.25">
      <c r="A813" s="35">
        <v>1160</v>
      </c>
      <c r="B813" s="36">
        <v>0.67192840576171897</v>
      </c>
      <c r="C813" s="36">
        <v>0.84953057765960704</v>
      </c>
    </row>
    <row r="814" spans="1:3" x14ac:dyDescent="0.25">
      <c r="A814" s="35">
        <v>1161</v>
      </c>
      <c r="B814" s="36">
        <v>0.67198562622070301</v>
      </c>
      <c r="C814" s="36">
        <v>0.84951341152191195</v>
      </c>
    </row>
    <row r="815" spans="1:3" x14ac:dyDescent="0.25">
      <c r="A815" s="35">
        <v>1162</v>
      </c>
      <c r="B815" s="36">
        <v>0.67205059528350797</v>
      </c>
      <c r="C815" s="36">
        <v>0.84950619935989402</v>
      </c>
    </row>
    <row r="816" spans="1:3" x14ac:dyDescent="0.25">
      <c r="A816" s="35">
        <v>1163</v>
      </c>
      <c r="B816" s="36">
        <v>0.67217540740966797</v>
      </c>
      <c r="C816" s="36">
        <v>0.84958946704864502</v>
      </c>
    </row>
    <row r="817" spans="1:3" x14ac:dyDescent="0.25">
      <c r="A817" s="35">
        <v>1164</v>
      </c>
      <c r="B817" s="36">
        <v>0.67229634523391701</v>
      </c>
      <c r="C817" s="36">
        <v>0.84966659545898404</v>
      </c>
    </row>
    <row r="818" spans="1:3" x14ac:dyDescent="0.25">
      <c r="A818" s="35">
        <v>1165</v>
      </c>
      <c r="B818" s="36">
        <v>0.672396659851074</v>
      </c>
      <c r="C818" s="36">
        <v>0.84963208436965898</v>
      </c>
    </row>
    <row r="819" spans="1:3" x14ac:dyDescent="0.25">
      <c r="A819" s="35">
        <v>1166</v>
      </c>
      <c r="B819" s="36">
        <v>0.67249536514282204</v>
      </c>
      <c r="C819" s="36">
        <v>0.84959203004837003</v>
      </c>
    </row>
    <row r="820" spans="1:3" x14ac:dyDescent="0.25">
      <c r="A820" s="35">
        <v>1167</v>
      </c>
      <c r="B820" s="36">
        <v>0.67260706424713101</v>
      </c>
      <c r="C820" s="36">
        <v>0.84963470697402999</v>
      </c>
    </row>
    <row r="821" spans="1:3" x14ac:dyDescent="0.25">
      <c r="A821" s="35">
        <v>1168</v>
      </c>
      <c r="B821" s="36">
        <v>0.67271906137466397</v>
      </c>
      <c r="C821" s="36">
        <v>0.84969002008438099</v>
      </c>
    </row>
    <row r="822" spans="1:3" x14ac:dyDescent="0.25">
      <c r="A822" s="35">
        <v>1169</v>
      </c>
      <c r="B822" s="36">
        <v>0.67281311750411998</v>
      </c>
      <c r="C822" s="36">
        <v>0.84971225261688199</v>
      </c>
    </row>
    <row r="823" spans="1:3" x14ac:dyDescent="0.25">
      <c r="A823" s="35">
        <v>1170</v>
      </c>
      <c r="B823" s="36">
        <v>0.67290258407592796</v>
      </c>
      <c r="C823" s="36">
        <v>0.84972798824310303</v>
      </c>
    </row>
    <row r="824" spans="1:3" x14ac:dyDescent="0.25">
      <c r="A824" s="35">
        <v>1171</v>
      </c>
      <c r="B824" s="36">
        <v>0.67297446727752697</v>
      </c>
      <c r="C824" s="36">
        <v>0.84974455833435103</v>
      </c>
    </row>
    <row r="825" spans="1:3" x14ac:dyDescent="0.25">
      <c r="A825" s="35">
        <v>1172</v>
      </c>
      <c r="B825" s="36">
        <v>0.67303061485290505</v>
      </c>
      <c r="C825" s="36">
        <v>0.84975147247314498</v>
      </c>
    </row>
    <row r="826" spans="1:3" x14ac:dyDescent="0.25">
      <c r="A826" s="35">
        <v>1173</v>
      </c>
      <c r="B826" s="36">
        <v>0.67312365770339999</v>
      </c>
      <c r="C826" s="36">
        <v>0.84978443384170499</v>
      </c>
    </row>
    <row r="827" spans="1:3" x14ac:dyDescent="0.25">
      <c r="A827" s="35">
        <v>1174</v>
      </c>
      <c r="B827" s="36">
        <v>0.67325150966644298</v>
      </c>
      <c r="C827" s="36">
        <v>0.84984749555587802</v>
      </c>
    </row>
    <row r="828" spans="1:3" x14ac:dyDescent="0.25">
      <c r="A828" s="35">
        <v>1175</v>
      </c>
      <c r="B828" s="36">
        <v>0.67336004972457897</v>
      </c>
      <c r="C828" s="36">
        <v>0.84991604089736905</v>
      </c>
    </row>
    <row r="829" spans="1:3" x14ac:dyDescent="0.25">
      <c r="A829" s="35">
        <v>1176</v>
      </c>
      <c r="B829" s="36">
        <v>0.67344439029693604</v>
      </c>
      <c r="C829" s="36">
        <v>0.85000008344650302</v>
      </c>
    </row>
    <row r="830" spans="1:3" x14ac:dyDescent="0.25">
      <c r="A830" s="35">
        <v>1177</v>
      </c>
      <c r="B830" s="36">
        <v>0.673533916473389</v>
      </c>
      <c r="C830" s="36">
        <v>0.85008889436721802</v>
      </c>
    </row>
    <row r="831" spans="1:3" x14ac:dyDescent="0.25">
      <c r="A831" s="35">
        <v>1178</v>
      </c>
      <c r="B831" s="36">
        <v>0.67363053560257002</v>
      </c>
      <c r="C831" s="36">
        <v>0.85017961263656605</v>
      </c>
    </row>
    <row r="832" spans="1:3" x14ac:dyDescent="0.25">
      <c r="A832" s="35">
        <v>1179</v>
      </c>
      <c r="B832" s="36">
        <v>0.67371392250061002</v>
      </c>
      <c r="C832" s="36">
        <v>0.85025513172149703</v>
      </c>
    </row>
    <row r="833" spans="1:3" x14ac:dyDescent="0.25">
      <c r="A833" s="35">
        <v>1180</v>
      </c>
      <c r="B833" s="36">
        <v>0.67375481128692605</v>
      </c>
      <c r="C833" s="36">
        <v>0.85027813911437999</v>
      </c>
    </row>
    <row r="834" spans="1:3" x14ac:dyDescent="0.25">
      <c r="A834" s="35">
        <v>1181</v>
      </c>
      <c r="B834" s="36">
        <v>0.673800349235535</v>
      </c>
      <c r="C834" s="36">
        <v>0.85030710697174094</v>
      </c>
    </row>
    <row r="835" spans="1:3" x14ac:dyDescent="0.25">
      <c r="A835" s="35">
        <v>1182</v>
      </c>
      <c r="B835" s="36">
        <v>0.67389118671417203</v>
      </c>
      <c r="C835" s="36">
        <v>0.85041147470474199</v>
      </c>
    </row>
    <row r="836" spans="1:3" x14ac:dyDescent="0.25">
      <c r="A836" s="35">
        <v>1183</v>
      </c>
      <c r="B836" s="36">
        <v>0.67398053407669101</v>
      </c>
      <c r="C836" s="36">
        <v>0.85051470994949296</v>
      </c>
    </row>
    <row r="837" spans="1:3" x14ac:dyDescent="0.25">
      <c r="A837" s="35">
        <v>1184</v>
      </c>
      <c r="B837" s="36">
        <v>0.67408722639083896</v>
      </c>
      <c r="C837" s="36">
        <v>0.85057896375656095</v>
      </c>
    </row>
    <row r="838" spans="1:3" x14ac:dyDescent="0.25">
      <c r="A838" s="35">
        <v>1185</v>
      </c>
      <c r="B838" s="36">
        <v>0.67419499158859297</v>
      </c>
      <c r="C838" s="36">
        <v>0.85064005851745605</v>
      </c>
    </row>
    <row r="839" spans="1:3" x14ac:dyDescent="0.25">
      <c r="A839" s="35">
        <v>1186</v>
      </c>
      <c r="B839" s="36">
        <v>0.67429834604263295</v>
      </c>
      <c r="C839" s="36">
        <v>0.85074114799499501</v>
      </c>
    </row>
    <row r="840" spans="1:3" x14ac:dyDescent="0.25">
      <c r="A840" s="35">
        <v>1187</v>
      </c>
      <c r="B840" s="36">
        <v>0.67439913749694802</v>
      </c>
      <c r="C840" s="36">
        <v>0.85084849596023604</v>
      </c>
    </row>
    <row r="841" spans="1:3" x14ac:dyDescent="0.25">
      <c r="A841" s="35">
        <v>1188</v>
      </c>
      <c r="B841" s="36">
        <v>0.67445635795593295</v>
      </c>
      <c r="C841" s="36">
        <v>0.85092514753341697</v>
      </c>
    </row>
    <row r="842" spans="1:3" x14ac:dyDescent="0.25">
      <c r="A842" s="35">
        <v>1189</v>
      </c>
      <c r="B842" s="36">
        <v>0.67449575662612904</v>
      </c>
      <c r="C842" s="36">
        <v>0.85099041461944602</v>
      </c>
    </row>
    <row r="843" spans="1:3" x14ac:dyDescent="0.25">
      <c r="A843" s="35">
        <v>1190</v>
      </c>
      <c r="B843" s="36">
        <v>0.67452555894851696</v>
      </c>
      <c r="C843" s="36">
        <v>0.851051926612854</v>
      </c>
    </row>
    <row r="844" spans="1:3" x14ac:dyDescent="0.25">
      <c r="A844" s="35">
        <v>1191</v>
      </c>
      <c r="B844" s="36">
        <v>0.674552142620087</v>
      </c>
      <c r="C844" s="36">
        <v>0.85110831260681197</v>
      </c>
    </row>
    <row r="845" spans="1:3" x14ac:dyDescent="0.25">
      <c r="A845" s="35">
        <v>1192</v>
      </c>
      <c r="B845" s="36">
        <v>0.67460250854492199</v>
      </c>
      <c r="C845" s="36">
        <v>0.85118192434310902</v>
      </c>
    </row>
    <row r="846" spans="1:3" x14ac:dyDescent="0.25">
      <c r="A846" s="35">
        <v>1193</v>
      </c>
      <c r="B846" s="36">
        <v>0.67467290163040206</v>
      </c>
      <c r="C846" s="36">
        <v>0.85128134489059404</v>
      </c>
    </row>
    <row r="847" spans="1:3" x14ac:dyDescent="0.25">
      <c r="A847" s="35">
        <v>1194</v>
      </c>
      <c r="B847" s="36">
        <v>0.67472642660141002</v>
      </c>
      <c r="C847" s="36">
        <v>0.85137605667114302</v>
      </c>
    </row>
    <row r="848" spans="1:3" x14ac:dyDescent="0.25">
      <c r="A848" s="35">
        <v>1195</v>
      </c>
      <c r="B848" s="36">
        <v>0.67475587129592896</v>
      </c>
      <c r="C848" s="36">
        <v>0.85146236419677701</v>
      </c>
    </row>
    <row r="849" spans="1:3" x14ac:dyDescent="0.25">
      <c r="A849" s="35">
        <v>1196</v>
      </c>
      <c r="B849" s="36">
        <v>0.674793481826782</v>
      </c>
      <c r="C849" s="36">
        <v>0.85154461860656705</v>
      </c>
    </row>
    <row r="850" spans="1:3" x14ac:dyDescent="0.25">
      <c r="A850" s="35">
        <v>1197</v>
      </c>
      <c r="B850" s="36">
        <v>0.67485314607620195</v>
      </c>
      <c r="C850" s="36">
        <v>0.85161346197128296</v>
      </c>
    </row>
    <row r="851" spans="1:3" x14ac:dyDescent="0.25">
      <c r="A851" s="35">
        <v>1198</v>
      </c>
      <c r="B851" s="36">
        <v>0.67491179704666104</v>
      </c>
      <c r="C851" s="36">
        <v>0.85168683528900102</v>
      </c>
    </row>
    <row r="852" spans="1:3" x14ac:dyDescent="0.25">
      <c r="A852" s="35">
        <v>1199</v>
      </c>
      <c r="B852" s="36">
        <v>0.67496454715728804</v>
      </c>
      <c r="C852" s="36">
        <v>0.85177761316299405</v>
      </c>
    </row>
    <row r="853" spans="1:3" x14ac:dyDescent="0.25">
      <c r="A853" s="35">
        <v>1200</v>
      </c>
      <c r="B853" s="36">
        <v>0.67501693964004505</v>
      </c>
      <c r="C853" s="36">
        <v>0.85186564922332797</v>
      </c>
    </row>
    <row r="854" spans="1:3" x14ac:dyDescent="0.25">
      <c r="A854" s="35">
        <v>1201</v>
      </c>
      <c r="B854" s="36">
        <v>0.67505937814712502</v>
      </c>
      <c r="C854" s="36">
        <v>0.85193908214569103</v>
      </c>
    </row>
    <row r="855" spans="1:3" x14ac:dyDescent="0.25">
      <c r="A855" s="35">
        <v>1202</v>
      </c>
      <c r="B855" s="36">
        <v>0.67510133981704701</v>
      </c>
      <c r="C855" s="36">
        <v>0.852011859416962</v>
      </c>
    </row>
    <row r="856" spans="1:3" x14ac:dyDescent="0.25">
      <c r="A856" s="35">
        <v>1203</v>
      </c>
      <c r="B856" s="36">
        <v>0.67516165971756004</v>
      </c>
      <c r="C856" s="36">
        <v>0.85213971138000499</v>
      </c>
    </row>
    <row r="857" spans="1:3" x14ac:dyDescent="0.25">
      <c r="A857" s="35">
        <v>1204</v>
      </c>
      <c r="B857" s="36">
        <v>0.67522454261779796</v>
      </c>
      <c r="C857" s="36">
        <v>0.85227072238922097</v>
      </c>
    </row>
    <row r="858" spans="1:3" x14ac:dyDescent="0.25">
      <c r="A858" s="35">
        <v>1205</v>
      </c>
      <c r="B858" s="36">
        <v>0.675240159034729</v>
      </c>
      <c r="C858" s="36">
        <v>0.85231900215148904</v>
      </c>
    </row>
    <row r="859" spans="1:3" x14ac:dyDescent="0.25">
      <c r="A859" s="35">
        <v>1206</v>
      </c>
      <c r="B859" s="36">
        <v>0.67524397373199496</v>
      </c>
      <c r="C859" s="36">
        <v>0.852347671985626</v>
      </c>
    </row>
    <row r="860" spans="1:3" x14ac:dyDescent="0.25">
      <c r="A860" s="35">
        <v>1207</v>
      </c>
      <c r="B860" s="36">
        <v>0.67525601387023904</v>
      </c>
      <c r="C860" s="36">
        <v>0.85238623619079601</v>
      </c>
    </row>
    <row r="861" spans="1:3" x14ac:dyDescent="0.25">
      <c r="A861" s="35">
        <v>1208</v>
      </c>
      <c r="B861" s="36">
        <v>0.67527157068252597</v>
      </c>
      <c r="C861" s="36">
        <v>0.85243028402328502</v>
      </c>
    </row>
    <row r="862" spans="1:3" x14ac:dyDescent="0.25">
      <c r="A862" s="35">
        <v>1209</v>
      </c>
      <c r="B862" s="36">
        <v>0.67530524730682395</v>
      </c>
      <c r="C862" s="36">
        <v>0.85249668359756503</v>
      </c>
    </row>
    <row r="863" spans="1:3" x14ac:dyDescent="0.25">
      <c r="A863" s="35">
        <v>1210</v>
      </c>
      <c r="B863" s="36">
        <v>0.67535161972045898</v>
      </c>
      <c r="C863" s="36">
        <v>0.85257822275161699</v>
      </c>
    </row>
    <row r="864" spans="1:3" x14ac:dyDescent="0.25">
      <c r="A864" s="35">
        <v>1211</v>
      </c>
      <c r="B864" s="36">
        <v>0.67536377906799305</v>
      </c>
      <c r="C864" s="36">
        <v>0.85263162851333596</v>
      </c>
    </row>
    <row r="865" spans="1:3" x14ac:dyDescent="0.25">
      <c r="A865" s="35">
        <v>1212</v>
      </c>
      <c r="B865" s="36">
        <v>0.67534029483795199</v>
      </c>
      <c r="C865" s="36">
        <v>0.85265433788299605</v>
      </c>
    </row>
    <row r="866" spans="1:3" x14ac:dyDescent="0.25">
      <c r="A866" s="35">
        <v>1213</v>
      </c>
      <c r="B866" s="36">
        <v>0.67532038688659701</v>
      </c>
      <c r="C866" s="36">
        <v>0.85268104076385498</v>
      </c>
    </row>
    <row r="867" spans="1:3" x14ac:dyDescent="0.25">
      <c r="A867" s="35">
        <v>1214</v>
      </c>
      <c r="B867" s="36">
        <v>0.67530620098114003</v>
      </c>
      <c r="C867" s="36">
        <v>0.85271573066711404</v>
      </c>
    </row>
    <row r="868" spans="1:3" x14ac:dyDescent="0.25">
      <c r="A868" s="35">
        <v>1215</v>
      </c>
      <c r="B868" s="36">
        <v>0.67529547214508101</v>
      </c>
      <c r="C868" s="36">
        <v>0.85275107622146595</v>
      </c>
    </row>
    <row r="869" spans="1:3" x14ac:dyDescent="0.25">
      <c r="A869" s="35">
        <v>1216</v>
      </c>
      <c r="B869" s="36">
        <v>0.67529463768005404</v>
      </c>
      <c r="C869" s="36">
        <v>0.85278970003128096</v>
      </c>
    </row>
    <row r="870" spans="1:3" x14ac:dyDescent="0.25">
      <c r="A870" s="35">
        <v>1217</v>
      </c>
      <c r="B870" s="36">
        <v>0.67529410123825095</v>
      </c>
      <c r="C870" s="36">
        <v>0.85282647609710704</v>
      </c>
    </row>
    <row r="871" spans="1:3" x14ac:dyDescent="0.25">
      <c r="A871" s="35">
        <v>1218</v>
      </c>
      <c r="B871" s="36">
        <v>0.67529064416885398</v>
      </c>
      <c r="C871" s="36">
        <v>0.85284900665283203</v>
      </c>
    </row>
    <row r="872" spans="1:3" x14ac:dyDescent="0.25">
      <c r="A872" s="35">
        <v>1219</v>
      </c>
      <c r="B872" s="36">
        <v>0.67528772354125999</v>
      </c>
      <c r="C872" s="36">
        <v>0.85286957025527999</v>
      </c>
    </row>
    <row r="873" spans="1:3" x14ac:dyDescent="0.25">
      <c r="A873" s="35">
        <v>1220</v>
      </c>
      <c r="B873" s="36">
        <v>0.675301194190979</v>
      </c>
      <c r="C873" s="36">
        <v>0.85287052392959595</v>
      </c>
    </row>
    <row r="874" spans="1:3" x14ac:dyDescent="0.25">
      <c r="A874" s="35">
        <v>1221</v>
      </c>
      <c r="B874" s="36">
        <v>0.67531460523605302</v>
      </c>
      <c r="C874" s="36">
        <v>0.85287147760391202</v>
      </c>
    </row>
    <row r="875" spans="1:3" x14ac:dyDescent="0.25">
      <c r="A875" s="35">
        <v>1222</v>
      </c>
      <c r="B875" s="36">
        <v>0.67532682418823198</v>
      </c>
      <c r="C875" s="36">
        <v>0.85285145044326804</v>
      </c>
    </row>
    <row r="876" spans="1:3" x14ac:dyDescent="0.25">
      <c r="A876" s="35">
        <v>1223</v>
      </c>
      <c r="B876" s="36">
        <v>0.67533862590789795</v>
      </c>
      <c r="C876" s="36">
        <v>0.85283142328262296</v>
      </c>
    </row>
    <row r="877" spans="1:3" x14ac:dyDescent="0.25">
      <c r="A877" s="35">
        <v>1224</v>
      </c>
      <c r="B877" s="36">
        <v>0.67534828186035201</v>
      </c>
      <c r="C877" s="36">
        <v>0.852802634239197</v>
      </c>
    </row>
    <row r="878" spans="1:3" x14ac:dyDescent="0.25">
      <c r="A878" s="35">
        <v>1225</v>
      </c>
      <c r="B878" s="36">
        <v>0.67535805702209495</v>
      </c>
      <c r="C878" s="36">
        <v>0.85277247428893999</v>
      </c>
    </row>
    <row r="879" spans="1:3" x14ac:dyDescent="0.25">
      <c r="A879" s="35">
        <v>1226</v>
      </c>
      <c r="B879" s="36">
        <v>0.67536467313766502</v>
      </c>
      <c r="C879" s="36">
        <v>0.85270017385482799</v>
      </c>
    </row>
    <row r="880" spans="1:3" x14ac:dyDescent="0.25">
      <c r="A880" s="35">
        <v>1227</v>
      </c>
      <c r="B880" s="36">
        <v>0.67536902427673295</v>
      </c>
      <c r="C880" s="36">
        <v>0.85261338949203502</v>
      </c>
    </row>
    <row r="881" spans="1:3" x14ac:dyDescent="0.25">
      <c r="A881" s="35">
        <v>1228</v>
      </c>
      <c r="B881" s="36">
        <v>0.67539221048355103</v>
      </c>
      <c r="C881" s="36">
        <v>0.85253298282623302</v>
      </c>
    </row>
    <row r="882" spans="1:3" x14ac:dyDescent="0.25">
      <c r="A882" s="35">
        <v>1229</v>
      </c>
      <c r="B882" s="36">
        <v>0.675426185131073</v>
      </c>
      <c r="C882" s="36">
        <v>0.85245734453201305</v>
      </c>
    </row>
    <row r="883" spans="1:3" x14ac:dyDescent="0.25">
      <c r="A883" s="35">
        <v>1230</v>
      </c>
      <c r="B883" s="36">
        <v>0.67545354366302501</v>
      </c>
      <c r="C883" s="36">
        <v>0.852347612380981</v>
      </c>
    </row>
    <row r="884" spans="1:3" x14ac:dyDescent="0.25">
      <c r="A884" s="35">
        <v>1231</v>
      </c>
      <c r="B884" s="36">
        <v>0.67547547817230202</v>
      </c>
      <c r="C884" s="36">
        <v>0.85220932960510298</v>
      </c>
    </row>
    <row r="885" spans="1:3" x14ac:dyDescent="0.25">
      <c r="A885" s="35">
        <v>1232</v>
      </c>
      <c r="B885" s="36">
        <v>0.67548549175262496</v>
      </c>
      <c r="C885" s="36">
        <v>0.85208517313003496</v>
      </c>
    </row>
    <row r="886" spans="1:3" x14ac:dyDescent="0.25">
      <c r="A886" s="35">
        <v>1233</v>
      </c>
      <c r="B886" s="36">
        <v>0.675481498241425</v>
      </c>
      <c r="C886" s="36">
        <v>0.85197830200195301</v>
      </c>
    </row>
    <row r="887" spans="1:3" x14ac:dyDescent="0.25">
      <c r="A887" s="35">
        <v>1234</v>
      </c>
      <c r="B887" s="36">
        <v>0.67548584938049305</v>
      </c>
      <c r="C887" s="36">
        <v>0.85187858343124401</v>
      </c>
    </row>
    <row r="888" spans="1:3" x14ac:dyDescent="0.25">
      <c r="A888" s="35">
        <v>1235</v>
      </c>
      <c r="B888" s="36">
        <v>0.67550539970397905</v>
      </c>
      <c r="C888" s="36">
        <v>0.85179167985916104</v>
      </c>
    </row>
    <row r="889" spans="1:3" x14ac:dyDescent="0.25">
      <c r="A889" s="35">
        <v>1236</v>
      </c>
      <c r="B889" s="36">
        <v>0.67552995681762695</v>
      </c>
      <c r="C889" s="36">
        <v>0.85171711444854703</v>
      </c>
    </row>
    <row r="890" spans="1:3" x14ac:dyDescent="0.25">
      <c r="A890" s="35">
        <v>1237</v>
      </c>
      <c r="B890" s="36">
        <v>0.67556977272033703</v>
      </c>
      <c r="C890" s="36">
        <v>0.85167866945266701</v>
      </c>
    </row>
    <row r="891" spans="1:3" x14ac:dyDescent="0.25">
      <c r="A891" s="35">
        <v>1238</v>
      </c>
      <c r="B891" s="36">
        <v>0.67560786008834794</v>
      </c>
      <c r="C891" s="36">
        <v>0.85164791345596302</v>
      </c>
    </row>
    <row r="892" spans="1:3" x14ac:dyDescent="0.25">
      <c r="A892" s="35">
        <v>1239</v>
      </c>
      <c r="B892" s="36">
        <v>0.67563831806182895</v>
      </c>
      <c r="C892" s="36">
        <v>0.85165989398956299</v>
      </c>
    </row>
    <row r="893" spans="1:3" x14ac:dyDescent="0.25">
      <c r="A893" s="35">
        <v>1240</v>
      </c>
      <c r="B893" s="36">
        <v>0.67567229270935103</v>
      </c>
      <c r="C893" s="36">
        <v>0.85167652368545499</v>
      </c>
    </row>
    <row r="894" spans="1:3" x14ac:dyDescent="0.25">
      <c r="A894" s="35">
        <v>1241</v>
      </c>
      <c r="B894" s="36">
        <v>0.67576420307159402</v>
      </c>
      <c r="C894" s="36">
        <v>0.85177564620971702</v>
      </c>
    </row>
    <row r="895" spans="1:3" x14ac:dyDescent="0.25">
      <c r="A895" s="35">
        <v>1242</v>
      </c>
      <c r="B895" s="36">
        <v>0.67585569620132402</v>
      </c>
      <c r="C895" s="36">
        <v>0.85187441110610995</v>
      </c>
    </row>
    <row r="896" spans="1:3" x14ac:dyDescent="0.25">
      <c r="A896" s="35">
        <v>1243</v>
      </c>
      <c r="B896" s="36">
        <v>0.675944983959198</v>
      </c>
      <c r="C896" s="36">
        <v>0.85201078653335605</v>
      </c>
    </row>
    <row r="897" spans="1:3" x14ac:dyDescent="0.25">
      <c r="A897" s="35">
        <v>1244</v>
      </c>
      <c r="B897" s="36">
        <v>0.67603409290313698</v>
      </c>
      <c r="C897" s="36">
        <v>0.85214877128601096</v>
      </c>
    </row>
    <row r="898" spans="1:3" x14ac:dyDescent="0.25">
      <c r="A898" s="35">
        <v>1245</v>
      </c>
      <c r="B898" s="36">
        <v>0.67612695693969704</v>
      </c>
      <c r="C898" s="36">
        <v>0.85231053829193104</v>
      </c>
    </row>
    <row r="899" spans="1:3" x14ac:dyDescent="0.25">
      <c r="A899" s="35">
        <v>1246</v>
      </c>
      <c r="B899" s="36">
        <v>0.67622023820877097</v>
      </c>
      <c r="C899" s="36">
        <v>0.85247594118118297</v>
      </c>
    </row>
    <row r="900" spans="1:3" x14ac:dyDescent="0.25">
      <c r="A900" s="35">
        <v>1247</v>
      </c>
      <c r="B900" s="36">
        <v>0.67632782459259</v>
      </c>
      <c r="C900" s="36">
        <v>0.85266053676605202</v>
      </c>
    </row>
    <row r="901" spans="1:3" x14ac:dyDescent="0.25">
      <c r="A901" s="35">
        <v>1248</v>
      </c>
      <c r="B901" s="36">
        <v>0.67643964290618896</v>
      </c>
      <c r="C901" s="36">
        <v>0.85285061597824097</v>
      </c>
    </row>
    <row r="902" spans="1:3" x14ac:dyDescent="0.25">
      <c r="A902" s="35">
        <v>1249</v>
      </c>
      <c r="B902" s="36">
        <v>0.67655235528945901</v>
      </c>
      <c r="C902" s="36">
        <v>0.85304659605026201</v>
      </c>
    </row>
    <row r="903" spans="1:3" x14ac:dyDescent="0.25">
      <c r="A903" s="35">
        <v>1250</v>
      </c>
      <c r="B903" s="36">
        <v>0.67666524648666404</v>
      </c>
      <c r="C903" s="36">
        <v>0.85324513912200906</v>
      </c>
    </row>
    <row r="904" spans="1:3" x14ac:dyDescent="0.25">
      <c r="A904" s="35">
        <v>1251</v>
      </c>
      <c r="B904" s="36">
        <v>0.67677050828933705</v>
      </c>
      <c r="C904" s="36">
        <v>0.853418469429016</v>
      </c>
    </row>
    <row r="905" spans="1:3" x14ac:dyDescent="0.25">
      <c r="A905" s="35">
        <v>1252</v>
      </c>
      <c r="B905" s="36">
        <v>0.67686969041824296</v>
      </c>
      <c r="C905" s="36">
        <v>0.85357218980789196</v>
      </c>
    </row>
    <row r="906" spans="1:3" x14ac:dyDescent="0.25">
      <c r="A906" s="35">
        <v>1253</v>
      </c>
      <c r="B906" s="36">
        <v>0.676974296569824</v>
      </c>
      <c r="C906" s="36">
        <v>0.85372579097747803</v>
      </c>
    </row>
    <row r="907" spans="1:3" x14ac:dyDescent="0.25">
      <c r="A907" s="35">
        <v>1254</v>
      </c>
      <c r="B907" s="36">
        <v>0.67708486318588301</v>
      </c>
      <c r="C907" s="36">
        <v>0.85387933254241899</v>
      </c>
    </row>
    <row r="908" spans="1:3" x14ac:dyDescent="0.25">
      <c r="A908" s="35">
        <v>1255</v>
      </c>
      <c r="B908" s="36">
        <v>0.67718279361724898</v>
      </c>
      <c r="C908" s="36">
        <v>0.85402369499206499</v>
      </c>
    </row>
    <row r="909" spans="1:3" x14ac:dyDescent="0.25">
      <c r="A909" s="35">
        <v>1256</v>
      </c>
      <c r="B909" s="36">
        <v>0.677259922027588</v>
      </c>
      <c r="C909" s="36">
        <v>0.85415309667587302</v>
      </c>
    </row>
    <row r="910" spans="1:3" x14ac:dyDescent="0.25">
      <c r="A910" s="35">
        <v>1257</v>
      </c>
      <c r="B910" s="36">
        <v>0.677348673343658</v>
      </c>
      <c r="C910" s="36">
        <v>0.85428810119628895</v>
      </c>
    </row>
    <row r="911" spans="1:3" x14ac:dyDescent="0.25">
      <c r="A911" s="35">
        <v>1258</v>
      </c>
      <c r="B911" s="36">
        <v>0.67746865749359098</v>
      </c>
      <c r="C911" s="36">
        <v>0.85443919897079501</v>
      </c>
    </row>
    <row r="912" spans="1:3" x14ac:dyDescent="0.25">
      <c r="A912" s="35">
        <v>1259</v>
      </c>
      <c r="B912" s="36">
        <v>0.67758214473724399</v>
      </c>
      <c r="C912" s="36">
        <v>0.85458379983902</v>
      </c>
    </row>
    <row r="913" spans="1:3" x14ac:dyDescent="0.25">
      <c r="A913" s="35">
        <v>1260</v>
      </c>
      <c r="B913" s="36">
        <v>0.67766898870468095</v>
      </c>
      <c r="C913" s="36">
        <v>0.85470193624496504</v>
      </c>
    </row>
    <row r="914" spans="1:3" x14ac:dyDescent="0.25">
      <c r="A914" s="35">
        <v>1261</v>
      </c>
      <c r="B914" s="36">
        <v>0.677759289741516</v>
      </c>
      <c r="C914" s="36">
        <v>0.854819536209106</v>
      </c>
    </row>
    <row r="915" spans="1:3" x14ac:dyDescent="0.25">
      <c r="A915" s="35">
        <v>1262</v>
      </c>
      <c r="B915" s="36">
        <v>0.67788827419280995</v>
      </c>
      <c r="C915" s="36">
        <v>0.85493749380111705</v>
      </c>
    </row>
    <row r="916" spans="1:3" x14ac:dyDescent="0.25">
      <c r="A916" s="35">
        <v>1263</v>
      </c>
      <c r="B916" s="36">
        <v>0.67801666259765603</v>
      </c>
      <c r="C916" s="36">
        <v>0.85505485534668002</v>
      </c>
    </row>
    <row r="917" spans="1:3" x14ac:dyDescent="0.25">
      <c r="A917" s="35">
        <v>1264</v>
      </c>
      <c r="B917" s="36">
        <v>0.67814064025878895</v>
      </c>
      <c r="C917" s="36">
        <v>0.85515642166137695</v>
      </c>
    </row>
    <row r="918" spans="1:3" x14ac:dyDescent="0.25">
      <c r="A918" s="35">
        <v>1265</v>
      </c>
      <c r="B918" s="36">
        <v>0.67826390266418501</v>
      </c>
      <c r="C918" s="36">
        <v>0.85525721311569203</v>
      </c>
    </row>
    <row r="919" spans="1:3" x14ac:dyDescent="0.25">
      <c r="A919" s="35">
        <v>1266</v>
      </c>
      <c r="B919" s="36">
        <v>0.67836934328079201</v>
      </c>
      <c r="C919" s="36">
        <v>0.85533607006072998</v>
      </c>
    </row>
    <row r="920" spans="1:3" x14ac:dyDescent="0.25">
      <c r="A920" s="35">
        <v>1267</v>
      </c>
      <c r="B920" s="36">
        <v>0.67847281694412198</v>
      </c>
      <c r="C920" s="36">
        <v>0.85541278123855602</v>
      </c>
    </row>
    <row r="921" spans="1:3" x14ac:dyDescent="0.25">
      <c r="A921" s="35">
        <v>1268</v>
      </c>
      <c r="B921" s="36">
        <v>0.67859691381454501</v>
      </c>
      <c r="C921" s="36">
        <v>0.85546398162841797</v>
      </c>
    </row>
    <row r="922" spans="1:3" x14ac:dyDescent="0.25">
      <c r="A922" s="35">
        <v>1269</v>
      </c>
      <c r="B922" s="36">
        <v>0.67872560024261497</v>
      </c>
      <c r="C922" s="36">
        <v>0.85550856590270996</v>
      </c>
    </row>
    <row r="923" spans="1:3" x14ac:dyDescent="0.25">
      <c r="A923" s="35">
        <v>1270</v>
      </c>
      <c r="B923" s="36">
        <v>0.67882084846496604</v>
      </c>
      <c r="C923" s="36">
        <v>0.85552299022674605</v>
      </c>
    </row>
    <row r="924" spans="1:3" x14ac:dyDescent="0.25">
      <c r="A924" s="35">
        <v>1271</v>
      </c>
      <c r="B924" s="36">
        <v>0.67890280485153198</v>
      </c>
      <c r="C924" s="36">
        <v>0.85552585124969505</v>
      </c>
    </row>
    <row r="925" spans="1:3" x14ac:dyDescent="0.25">
      <c r="A925" s="35">
        <v>1272</v>
      </c>
      <c r="B925" s="36">
        <v>0.67898613214492798</v>
      </c>
      <c r="C925" s="36">
        <v>0.85551780462265004</v>
      </c>
    </row>
    <row r="926" spans="1:3" x14ac:dyDescent="0.25">
      <c r="A926" s="35">
        <v>1273</v>
      </c>
      <c r="B926" s="36">
        <v>0.67907005548477195</v>
      </c>
      <c r="C926" s="36">
        <v>0.85550320148467995</v>
      </c>
    </row>
    <row r="927" spans="1:3" x14ac:dyDescent="0.25">
      <c r="A927" s="35">
        <v>1274</v>
      </c>
      <c r="B927" s="36">
        <v>0.67915666103363004</v>
      </c>
      <c r="C927" s="36">
        <v>0.85547834634780895</v>
      </c>
    </row>
    <row r="928" spans="1:3" x14ac:dyDescent="0.25">
      <c r="A928" s="35">
        <v>1275</v>
      </c>
      <c r="B928" s="36">
        <v>0.679246306419373</v>
      </c>
      <c r="C928" s="36">
        <v>0.85544449090957597</v>
      </c>
    </row>
    <row r="929" spans="1:3" x14ac:dyDescent="0.25">
      <c r="A929" s="35">
        <v>1276</v>
      </c>
      <c r="B929" s="36">
        <v>0.679312944412231</v>
      </c>
      <c r="C929" s="36">
        <v>0.85537093877792403</v>
      </c>
    </row>
    <row r="930" spans="1:3" x14ac:dyDescent="0.25">
      <c r="A930" s="35">
        <v>1277</v>
      </c>
      <c r="B930" s="36">
        <v>0.67935049533844005</v>
      </c>
      <c r="C930" s="36">
        <v>0.85524737834930398</v>
      </c>
    </row>
    <row r="931" spans="1:3" x14ac:dyDescent="0.25">
      <c r="A931" s="35">
        <v>1278</v>
      </c>
      <c r="B931" s="36">
        <v>0.67939674854278598</v>
      </c>
      <c r="C931" s="36">
        <v>0.85511553287506104</v>
      </c>
    </row>
    <row r="932" spans="1:3" x14ac:dyDescent="0.25">
      <c r="A932" s="35">
        <v>1279</v>
      </c>
      <c r="B932" s="36">
        <v>0.67945921421051003</v>
      </c>
      <c r="C932" s="36">
        <v>0.85496985912322998</v>
      </c>
    </row>
    <row r="933" spans="1:3" x14ac:dyDescent="0.25">
      <c r="A933" s="35">
        <v>1280</v>
      </c>
      <c r="B933" s="36">
        <v>0.679512619972229</v>
      </c>
      <c r="C933" s="36">
        <v>0.85480672121047996</v>
      </c>
    </row>
    <row r="934" spans="1:3" x14ac:dyDescent="0.25">
      <c r="A934" s="35">
        <v>1281</v>
      </c>
      <c r="B934" s="36">
        <v>0.67954015731811501</v>
      </c>
      <c r="C934" s="36">
        <v>0.85459572076797496</v>
      </c>
    </row>
    <row r="935" spans="1:3" x14ac:dyDescent="0.25">
      <c r="A935" s="35">
        <v>1282</v>
      </c>
      <c r="B935" s="36">
        <v>0.67956751585006703</v>
      </c>
      <c r="C935" s="36">
        <v>0.85437154769897505</v>
      </c>
    </row>
    <row r="936" spans="1:3" x14ac:dyDescent="0.25">
      <c r="A936" s="35">
        <v>1283</v>
      </c>
      <c r="B936" s="36">
        <v>0.67958980798721302</v>
      </c>
      <c r="C936" s="36">
        <v>0.854087173938751</v>
      </c>
    </row>
    <row r="937" spans="1:3" x14ac:dyDescent="0.25">
      <c r="A937" s="35">
        <v>1284</v>
      </c>
      <c r="B937" s="36">
        <v>0.679612696170807</v>
      </c>
      <c r="C937" s="36">
        <v>0.85380053520202603</v>
      </c>
    </row>
    <row r="938" spans="1:3" x14ac:dyDescent="0.25">
      <c r="A938" s="35">
        <v>1285</v>
      </c>
      <c r="B938" s="36">
        <v>0.67964929342269897</v>
      </c>
      <c r="C938" s="36">
        <v>0.85351210832595803</v>
      </c>
    </row>
    <row r="939" spans="1:3" x14ac:dyDescent="0.25">
      <c r="A939" s="35">
        <v>1286</v>
      </c>
      <c r="B939" s="36">
        <v>0.67968583106994596</v>
      </c>
      <c r="C939" s="36">
        <v>0.85322135686874401</v>
      </c>
    </row>
    <row r="940" spans="1:3" x14ac:dyDescent="0.25">
      <c r="A940" s="35">
        <v>1287</v>
      </c>
      <c r="B940" s="36">
        <v>0.67969942092895497</v>
      </c>
      <c r="C940" s="36">
        <v>0.85287690162658703</v>
      </c>
    </row>
    <row r="941" spans="1:3" x14ac:dyDescent="0.25">
      <c r="A941" s="35">
        <v>1288</v>
      </c>
      <c r="B941" s="36">
        <v>0.67971301078796398</v>
      </c>
      <c r="C941" s="36">
        <v>0.85253000259399403</v>
      </c>
    </row>
    <row r="942" spans="1:3" x14ac:dyDescent="0.25">
      <c r="A942" s="35">
        <v>1289</v>
      </c>
      <c r="B942" s="36">
        <v>0.67973530292510997</v>
      </c>
      <c r="C942" s="36">
        <v>0.85221499204635598</v>
      </c>
    </row>
    <row r="943" spans="1:3" x14ac:dyDescent="0.25">
      <c r="A943" s="35">
        <v>1290</v>
      </c>
      <c r="B943" s="36">
        <v>0.67975825071334794</v>
      </c>
      <c r="C943" s="36">
        <v>0.85190057754516602</v>
      </c>
    </row>
    <row r="944" spans="1:3" x14ac:dyDescent="0.25">
      <c r="A944" s="35">
        <v>1291</v>
      </c>
      <c r="B944" s="36">
        <v>0.67977875471115101</v>
      </c>
      <c r="C944" s="36">
        <v>0.85159754753112804</v>
      </c>
    </row>
    <row r="945" spans="1:3" x14ac:dyDescent="0.25">
      <c r="A945" s="35">
        <v>1292</v>
      </c>
      <c r="B945" s="36">
        <v>0.67979890108108498</v>
      </c>
      <c r="C945" s="36">
        <v>0.85129565000534102</v>
      </c>
    </row>
    <row r="946" spans="1:3" x14ac:dyDescent="0.25">
      <c r="A946" s="35">
        <v>1293</v>
      </c>
      <c r="B946" s="36">
        <v>0.67981624603271495</v>
      </c>
      <c r="C946" s="36">
        <v>0.85103344917297397</v>
      </c>
    </row>
    <row r="947" spans="1:3" x14ac:dyDescent="0.25">
      <c r="A947" s="35">
        <v>1294</v>
      </c>
      <c r="B947" s="36">
        <v>0.67983257770538297</v>
      </c>
      <c r="C947" s="36">
        <v>0.85078328847885099</v>
      </c>
    </row>
    <row r="948" spans="1:3" x14ac:dyDescent="0.25">
      <c r="A948" s="35">
        <v>1295</v>
      </c>
      <c r="B948" s="36">
        <v>0.67984938621520996</v>
      </c>
      <c r="C948" s="36">
        <v>0.85053473711013805</v>
      </c>
    </row>
    <row r="949" spans="1:3" x14ac:dyDescent="0.25">
      <c r="A949" s="35">
        <v>1296</v>
      </c>
      <c r="B949" s="36">
        <v>0.67986750602722201</v>
      </c>
      <c r="C949" s="36">
        <v>0.85028725862503096</v>
      </c>
    </row>
    <row r="950" spans="1:3" x14ac:dyDescent="0.25">
      <c r="A950" s="35">
        <v>1297</v>
      </c>
      <c r="B950" s="36">
        <v>0.67987501621246305</v>
      </c>
      <c r="C950" s="36">
        <v>0.85004532337188698</v>
      </c>
    </row>
    <row r="951" spans="1:3" x14ac:dyDescent="0.25">
      <c r="A951" s="35">
        <v>1298</v>
      </c>
      <c r="B951" s="36">
        <v>0.67987376451492298</v>
      </c>
      <c r="C951" s="36">
        <v>0.84980702400207497</v>
      </c>
    </row>
    <row r="952" spans="1:3" x14ac:dyDescent="0.25">
      <c r="A952" s="35">
        <v>1299</v>
      </c>
      <c r="B952" s="36">
        <v>0.67986148595809903</v>
      </c>
      <c r="C952" s="36">
        <v>0.84957313537597701</v>
      </c>
    </row>
    <row r="953" spans="1:3" x14ac:dyDescent="0.25">
      <c r="A953" s="35">
        <v>1300</v>
      </c>
      <c r="B953" s="36">
        <v>0.67983782291412398</v>
      </c>
      <c r="C953" s="36">
        <v>0.84934496879577603</v>
      </c>
    </row>
    <row r="954" spans="1:3" x14ac:dyDescent="0.25">
      <c r="A954" s="35">
        <v>1301</v>
      </c>
      <c r="B954" s="36">
        <v>0.67981290817260698</v>
      </c>
      <c r="C954" s="36">
        <v>0.84912425279617298</v>
      </c>
    </row>
    <row r="955" spans="1:3" x14ac:dyDescent="0.25">
      <c r="A955" s="35">
        <v>1302</v>
      </c>
      <c r="B955" s="36">
        <v>0.67978549003601096</v>
      </c>
      <c r="C955" s="36">
        <v>0.84891247749328602</v>
      </c>
    </row>
    <row r="956" spans="1:3" x14ac:dyDescent="0.25">
      <c r="A956" s="35">
        <v>1303</v>
      </c>
      <c r="B956" s="36">
        <v>0.67975062131881703</v>
      </c>
      <c r="C956" s="36">
        <v>0.84869259595871005</v>
      </c>
    </row>
    <row r="957" spans="1:3" x14ac:dyDescent="0.25">
      <c r="A957" s="35">
        <v>1304</v>
      </c>
      <c r="B957" s="36">
        <v>0.67970079183578502</v>
      </c>
      <c r="C957" s="36">
        <v>0.84845983982086204</v>
      </c>
    </row>
    <row r="958" spans="1:3" x14ac:dyDescent="0.25">
      <c r="A958" s="35">
        <v>1305</v>
      </c>
      <c r="B958" s="36">
        <v>0.67963629961013805</v>
      </c>
      <c r="C958" s="36">
        <v>0.84823662042617798</v>
      </c>
    </row>
    <row r="959" spans="1:3" x14ac:dyDescent="0.25">
      <c r="A959" s="35">
        <v>1306</v>
      </c>
      <c r="B959" s="36">
        <v>0.67952823638916005</v>
      </c>
      <c r="C959" s="36">
        <v>0.848044753074646</v>
      </c>
    </row>
    <row r="960" spans="1:3" x14ac:dyDescent="0.25">
      <c r="A960" s="35">
        <v>1307</v>
      </c>
      <c r="B960" s="36">
        <v>0.67942970991134599</v>
      </c>
      <c r="C960" s="36">
        <v>0.84786748886108398</v>
      </c>
    </row>
    <row r="961" spans="1:3" x14ac:dyDescent="0.25">
      <c r="A961" s="35">
        <v>1308</v>
      </c>
      <c r="B961" s="36">
        <v>0.67937827110290505</v>
      </c>
      <c r="C961" s="36">
        <v>0.84776502847671498</v>
      </c>
    </row>
    <row r="962" spans="1:3" x14ac:dyDescent="0.25">
      <c r="A962" s="35">
        <v>1309</v>
      </c>
      <c r="B962" s="36">
        <v>0.67932486534118697</v>
      </c>
      <c r="C962" s="36">
        <v>0.84766495227813698</v>
      </c>
    </row>
    <row r="963" spans="1:3" x14ac:dyDescent="0.25">
      <c r="A963" s="35">
        <v>1310</v>
      </c>
      <c r="B963" s="36">
        <v>0.67924696207046498</v>
      </c>
      <c r="C963" s="36">
        <v>0.84759545326232899</v>
      </c>
    </row>
    <row r="964" spans="1:3" x14ac:dyDescent="0.25">
      <c r="A964" s="35">
        <v>1311</v>
      </c>
      <c r="B964" s="36">
        <v>0.67916917800903298</v>
      </c>
      <c r="C964" s="36">
        <v>0.84752660989761397</v>
      </c>
    </row>
    <row r="965" spans="1:3" x14ac:dyDescent="0.25">
      <c r="A965" s="35">
        <v>1312</v>
      </c>
      <c r="B965" s="36">
        <v>0.67913717031478904</v>
      </c>
      <c r="C965" s="36">
        <v>0.84752434492111195</v>
      </c>
    </row>
    <row r="966" spans="1:3" x14ac:dyDescent="0.25">
      <c r="A966" s="35">
        <v>1313</v>
      </c>
      <c r="B966" s="36">
        <v>0.67910581827163696</v>
      </c>
      <c r="C966" s="36">
        <v>0.84752285480499301</v>
      </c>
    </row>
    <row r="967" spans="1:3" x14ac:dyDescent="0.25">
      <c r="A967" s="35">
        <v>1314</v>
      </c>
      <c r="B967" s="36">
        <v>0.67911535501480103</v>
      </c>
      <c r="C967" s="36">
        <v>0.84755718708038297</v>
      </c>
    </row>
    <row r="968" spans="1:3" x14ac:dyDescent="0.25">
      <c r="A968" s="35">
        <v>1315</v>
      </c>
      <c r="B968" s="36">
        <v>0.67912822961807295</v>
      </c>
      <c r="C968" s="36">
        <v>0.84759420156478904</v>
      </c>
    </row>
    <row r="969" spans="1:3" x14ac:dyDescent="0.25">
      <c r="A969" s="35">
        <v>1316</v>
      </c>
      <c r="B969" s="36">
        <v>0.67914551496505704</v>
      </c>
      <c r="C969" s="36">
        <v>0.84762984514236495</v>
      </c>
    </row>
    <row r="970" spans="1:3" x14ac:dyDescent="0.25">
      <c r="A970" s="35">
        <v>1317</v>
      </c>
      <c r="B970" s="36">
        <v>0.6791632771492</v>
      </c>
      <c r="C970" s="36">
        <v>0.84766507148742698</v>
      </c>
    </row>
    <row r="971" spans="1:3" x14ac:dyDescent="0.25">
      <c r="A971" s="35">
        <v>1318</v>
      </c>
      <c r="B971" s="36">
        <v>0.67918366193771396</v>
      </c>
      <c r="C971" s="36">
        <v>0.84766298532485995</v>
      </c>
    </row>
    <row r="972" spans="1:3" x14ac:dyDescent="0.25">
      <c r="A972" s="35">
        <v>1319</v>
      </c>
      <c r="B972" s="36">
        <v>0.67920506000518799</v>
      </c>
      <c r="C972" s="36">
        <v>0.84764927625656095</v>
      </c>
    </row>
    <row r="973" spans="1:3" x14ac:dyDescent="0.25">
      <c r="A973" s="35">
        <v>1320</v>
      </c>
      <c r="B973" s="36">
        <v>0.67922830581664995</v>
      </c>
      <c r="C973" s="36">
        <v>0.84760677814483598</v>
      </c>
    </row>
    <row r="974" spans="1:3" x14ac:dyDescent="0.25">
      <c r="A974" s="35">
        <v>1321</v>
      </c>
      <c r="B974" s="36">
        <v>0.67925274372100797</v>
      </c>
      <c r="C974" s="36">
        <v>0.84755128622055098</v>
      </c>
    </row>
    <row r="975" spans="1:3" x14ac:dyDescent="0.25">
      <c r="A975" s="35">
        <v>1322</v>
      </c>
      <c r="B975" s="36">
        <v>0.67930334806442305</v>
      </c>
      <c r="C975" s="36">
        <v>0.847506403923035</v>
      </c>
    </row>
    <row r="976" spans="1:3" x14ac:dyDescent="0.25">
      <c r="A976" s="35">
        <v>1323</v>
      </c>
      <c r="B976" s="36">
        <v>0.67936939001083396</v>
      </c>
      <c r="C976" s="36">
        <v>0.84746694564819303</v>
      </c>
    </row>
    <row r="977" spans="1:3" x14ac:dyDescent="0.25">
      <c r="A977" s="35">
        <v>1324</v>
      </c>
      <c r="B977" s="36">
        <v>0.67941248416900601</v>
      </c>
      <c r="C977" s="36">
        <v>0.84739857912063599</v>
      </c>
    </row>
    <row r="978" spans="1:3" x14ac:dyDescent="0.25">
      <c r="A978" s="35">
        <v>1325</v>
      </c>
      <c r="B978" s="36">
        <v>0.67943704128265403</v>
      </c>
      <c r="C978" s="36">
        <v>0.84730803966522195</v>
      </c>
    </row>
    <row r="979" spans="1:3" x14ac:dyDescent="0.25">
      <c r="A979" s="35">
        <v>1326</v>
      </c>
      <c r="B979" s="36">
        <v>0.67947161197662398</v>
      </c>
      <c r="C979" s="36">
        <v>0.84721636772155795</v>
      </c>
    </row>
    <row r="980" spans="1:3" x14ac:dyDescent="0.25">
      <c r="A980" s="35">
        <v>1327</v>
      </c>
      <c r="B980" s="36">
        <v>0.67951720952987704</v>
      </c>
      <c r="C980" s="36">
        <v>0.84712129831314098</v>
      </c>
    </row>
    <row r="981" spans="1:3" x14ac:dyDescent="0.25">
      <c r="A981" s="35">
        <v>1328</v>
      </c>
      <c r="B981" s="36">
        <v>0.67957139015197798</v>
      </c>
      <c r="C981" s="36">
        <v>0.84704434871673595</v>
      </c>
    </row>
    <row r="982" spans="1:3" x14ac:dyDescent="0.25">
      <c r="A982" s="35">
        <v>1329</v>
      </c>
      <c r="B982" s="36">
        <v>0.67963957786560103</v>
      </c>
      <c r="C982" s="36">
        <v>0.84699541330337502</v>
      </c>
    </row>
    <row r="983" spans="1:3" x14ac:dyDescent="0.25">
      <c r="A983" s="35">
        <v>1330</v>
      </c>
      <c r="B983" s="36">
        <v>0.67969685792922996</v>
      </c>
      <c r="C983" s="36">
        <v>0.84693992137908902</v>
      </c>
    </row>
    <row r="984" spans="1:3" x14ac:dyDescent="0.25">
      <c r="A984" s="35">
        <v>1331</v>
      </c>
      <c r="B984" s="36">
        <v>0.67972987890243497</v>
      </c>
      <c r="C984" s="36">
        <v>0.84687191247940097</v>
      </c>
    </row>
    <row r="985" spans="1:3" x14ac:dyDescent="0.25">
      <c r="A985" s="35">
        <v>1332</v>
      </c>
      <c r="B985" s="36">
        <v>0.67976850271224998</v>
      </c>
      <c r="C985" s="36">
        <v>0.84681344032287598</v>
      </c>
    </row>
    <row r="986" spans="1:3" x14ac:dyDescent="0.25">
      <c r="A986" s="35">
        <v>1333</v>
      </c>
      <c r="B986" s="36">
        <v>0.67982864379882801</v>
      </c>
      <c r="C986" s="36">
        <v>0.84678900241851796</v>
      </c>
    </row>
    <row r="987" spans="1:3" x14ac:dyDescent="0.25">
      <c r="A987" s="35">
        <v>1334</v>
      </c>
      <c r="B987" s="36">
        <v>0.67988604307174705</v>
      </c>
      <c r="C987" s="36">
        <v>0.84676408767700195</v>
      </c>
    </row>
    <row r="988" spans="1:3" x14ac:dyDescent="0.25">
      <c r="A988" s="35">
        <v>1335</v>
      </c>
      <c r="B988" s="36">
        <v>0.67992550134658802</v>
      </c>
      <c r="C988" s="36">
        <v>0.84672856330871604</v>
      </c>
    </row>
    <row r="989" spans="1:3" x14ac:dyDescent="0.25">
      <c r="A989" s="35">
        <v>1336</v>
      </c>
      <c r="B989" s="36">
        <v>0.67996734380722001</v>
      </c>
      <c r="C989" s="36">
        <v>0.846693575382233</v>
      </c>
    </row>
    <row r="990" spans="1:3" x14ac:dyDescent="0.25">
      <c r="A990" s="35">
        <v>1337</v>
      </c>
      <c r="B990" s="36">
        <v>0.68003898859024003</v>
      </c>
      <c r="C990" s="36">
        <v>0.84666800498962402</v>
      </c>
    </row>
    <row r="991" spans="1:3" x14ac:dyDescent="0.25">
      <c r="A991" s="35">
        <v>1338</v>
      </c>
      <c r="B991" s="36">
        <v>0.68010938167571999</v>
      </c>
      <c r="C991" s="36">
        <v>0.84664219617843595</v>
      </c>
    </row>
    <row r="992" spans="1:3" x14ac:dyDescent="0.25">
      <c r="A992" s="35">
        <v>1339</v>
      </c>
      <c r="B992" s="36">
        <v>0.68012326955795299</v>
      </c>
      <c r="C992" s="36">
        <v>0.84656465053558405</v>
      </c>
    </row>
    <row r="993" spans="1:3" x14ac:dyDescent="0.25">
      <c r="A993" s="35">
        <v>1340</v>
      </c>
      <c r="B993" s="36">
        <v>0.68013668060302701</v>
      </c>
      <c r="C993" s="36">
        <v>0.84648692607879605</v>
      </c>
    </row>
    <row r="994" spans="1:3" x14ac:dyDescent="0.25">
      <c r="A994" s="35">
        <v>1341</v>
      </c>
      <c r="B994" s="36">
        <v>0.68013572692871105</v>
      </c>
      <c r="C994" s="36">
        <v>0.84627926349639904</v>
      </c>
    </row>
    <row r="995" spans="1:3" x14ac:dyDescent="0.25">
      <c r="A995" s="35">
        <v>1342</v>
      </c>
      <c r="B995" s="36">
        <v>0.68013328313827504</v>
      </c>
      <c r="C995" s="36">
        <v>0.84606260061264005</v>
      </c>
    </row>
    <row r="996" spans="1:3" x14ac:dyDescent="0.25">
      <c r="A996" s="35">
        <v>1343</v>
      </c>
      <c r="B996" s="36">
        <v>0.68011462688446001</v>
      </c>
      <c r="C996" s="36">
        <v>0.845692157745361</v>
      </c>
    </row>
    <row r="997" spans="1:3" x14ac:dyDescent="0.25">
      <c r="A997" s="35">
        <v>1344</v>
      </c>
      <c r="B997" s="36">
        <v>0.68009340763091997</v>
      </c>
      <c r="C997" s="36">
        <v>0.84529781341552701</v>
      </c>
    </row>
    <row r="998" spans="1:3" x14ac:dyDescent="0.25">
      <c r="A998" s="35">
        <v>1345</v>
      </c>
      <c r="B998" s="36">
        <v>0.68002188205719005</v>
      </c>
      <c r="C998" s="36">
        <v>0.84463459253311202</v>
      </c>
    </row>
    <row r="999" spans="1:3" x14ac:dyDescent="0.25">
      <c r="A999" s="35">
        <v>1346</v>
      </c>
      <c r="B999" s="36">
        <v>0.67993605136871305</v>
      </c>
      <c r="C999" s="36">
        <v>0.84390240907669101</v>
      </c>
    </row>
    <row r="1000" spans="1:3" x14ac:dyDescent="0.25">
      <c r="A1000" s="35">
        <v>1347</v>
      </c>
      <c r="B1000" s="36">
        <v>0.67980712652206399</v>
      </c>
      <c r="C1000" s="36">
        <v>0.84296077489852905</v>
      </c>
    </row>
    <row r="1001" spans="1:3" x14ac:dyDescent="0.25">
      <c r="A1001" s="35">
        <v>1348</v>
      </c>
      <c r="B1001" s="36">
        <v>0.67966276407241799</v>
      </c>
      <c r="C1001" s="36">
        <v>0.84194201231002797</v>
      </c>
    </row>
    <row r="1002" spans="1:3" x14ac:dyDescent="0.25">
      <c r="A1002" s="35">
        <v>1349</v>
      </c>
      <c r="B1002" s="36">
        <v>0.679479479789734</v>
      </c>
      <c r="C1002" s="36">
        <v>0.84071010351180997</v>
      </c>
    </row>
    <row r="1003" spans="1:3" x14ac:dyDescent="0.25">
      <c r="A1003" s="35">
        <v>1350</v>
      </c>
      <c r="B1003" s="36">
        <v>0.67927622795105003</v>
      </c>
      <c r="C1003" s="36">
        <v>0.83936685323715199</v>
      </c>
    </row>
    <row r="1004" spans="1:3" x14ac:dyDescent="0.25">
      <c r="A1004" s="35">
        <v>1351</v>
      </c>
      <c r="B1004" s="36">
        <v>0.67906522750854503</v>
      </c>
      <c r="C1004" s="36">
        <v>0.83797335624694802</v>
      </c>
    </row>
    <row r="1005" spans="1:3" x14ac:dyDescent="0.25">
      <c r="A1005" s="35">
        <v>1352</v>
      </c>
      <c r="B1005" s="36">
        <v>0.67884778976440396</v>
      </c>
      <c r="C1005" s="36">
        <v>0.83654642105102495</v>
      </c>
    </row>
    <row r="1006" spans="1:3" x14ac:dyDescent="0.25">
      <c r="A1006" s="35">
        <v>1353</v>
      </c>
      <c r="B1006" s="36">
        <v>0.67863243818283103</v>
      </c>
      <c r="C1006" s="36">
        <v>0.83513218164444003</v>
      </c>
    </row>
    <row r="1007" spans="1:3" x14ac:dyDescent="0.25">
      <c r="A1007" s="35">
        <v>1354</v>
      </c>
      <c r="B1007" s="36">
        <v>0.67842090129852295</v>
      </c>
      <c r="C1007" s="36">
        <v>0.83373326063156095</v>
      </c>
    </row>
    <row r="1008" spans="1:3" x14ac:dyDescent="0.25">
      <c r="A1008" s="35">
        <v>1355</v>
      </c>
      <c r="B1008" s="36">
        <v>0.67824137210845903</v>
      </c>
      <c r="C1008" s="36">
        <v>0.832480609416962</v>
      </c>
    </row>
    <row r="1009" spans="1:3" x14ac:dyDescent="0.25">
      <c r="A1009" s="35">
        <v>1356</v>
      </c>
      <c r="B1009" s="36">
        <v>0.67810285091400102</v>
      </c>
      <c r="C1009" s="36">
        <v>0.83141487836837802</v>
      </c>
    </row>
    <row r="1010" spans="1:3" x14ac:dyDescent="0.25">
      <c r="A1010" s="35">
        <v>1357</v>
      </c>
      <c r="B1010" s="36">
        <v>0.67798304557800304</v>
      </c>
      <c r="C1010" s="36">
        <v>0.83047586679458596</v>
      </c>
    </row>
    <row r="1011" spans="1:3" x14ac:dyDescent="0.25">
      <c r="A1011" s="35">
        <v>1358</v>
      </c>
      <c r="B1011" s="36">
        <v>0.67789489030838002</v>
      </c>
      <c r="C1011" s="36">
        <v>0.82974964380264304</v>
      </c>
    </row>
    <row r="1012" spans="1:3" x14ac:dyDescent="0.25">
      <c r="A1012" s="35">
        <v>1359</v>
      </c>
      <c r="B1012" s="36">
        <v>0.67783737182617199</v>
      </c>
      <c r="C1012" s="36">
        <v>0.82915133237838701</v>
      </c>
    </row>
    <row r="1013" spans="1:3" x14ac:dyDescent="0.25">
      <c r="A1013" s="35">
        <v>1360</v>
      </c>
      <c r="B1013" s="36">
        <v>0.67784959077835105</v>
      </c>
      <c r="C1013" s="36">
        <v>0.828837931156158</v>
      </c>
    </row>
    <row r="1014" spans="1:3" x14ac:dyDescent="0.25">
      <c r="A1014" s="35">
        <v>1361</v>
      </c>
      <c r="B1014" s="36">
        <v>0.67786639928817705</v>
      </c>
      <c r="C1014" s="36">
        <v>0.82858055830001798</v>
      </c>
    </row>
    <row r="1015" spans="1:3" x14ac:dyDescent="0.25">
      <c r="A1015" s="35">
        <v>1362</v>
      </c>
      <c r="B1015" s="36">
        <v>0.67789709568023704</v>
      </c>
      <c r="C1015" s="36">
        <v>0.82849889993667603</v>
      </c>
    </row>
    <row r="1016" spans="1:3" x14ac:dyDescent="0.25">
      <c r="A1016" s="35">
        <v>1363</v>
      </c>
      <c r="B1016" s="36">
        <v>0.67793107032775901</v>
      </c>
      <c r="C1016" s="36">
        <v>0.828441202640533</v>
      </c>
    </row>
    <row r="1017" spans="1:3" x14ac:dyDescent="0.25">
      <c r="A1017" s="35">
        <v>1364</v>
      </c>
      <c r="B1017" s="36">
        <v>0.67798286676406905</v>
      </c>
      <c r="C1017" s="36">
        <v>0.82849937677383401</v>
      </c>
    </row>
    <row r="1018" spans="1:3" x14ac:dyDescent="0.25">
      <c r="A1018" s="35">
        <v>1365</v>
      </c>
      <c r="B1018" s="36">
        <v>0.67802900075912498</v>
      </c>
      <c r="C1018" s="36">
        <v>0.82854831218719505</v>
      </c>
    </row>
    <row r="1019" spans="1:3" x14ac:dyDescent="0.25">
      <c r="A1019" s="35">
        <v>1366</v>
      </c>
      <c r="B1019" s="36">
        <v>0.67803156375884999</v>
      </c>
      <c r="C1019" s="36">
        <v>0.82851779460907005</v>
      </c>
    </row>
    <row r="1020" spans="1:3" x14ac:dyDescent="0.25">
      <c r="A1020" s="35">
        <v>1367</v>
      </c>
      <c r="B1020" s="36">
        <v>0.67803329229354903</v>
      </c>
      <c r="C1020" s="36">
        <v>0.82848167419433605</v>
      </c>
    </row>
    <row r="1021" spans="1:3" x14ac:dyDescent="0.25">
      <c r="A1021" s="35">
        <v>1368</v>
      </c>
      <c r="B1021" s="36">
        <v>0.67799651622772195</v>
      </c>
      <c r="C1021" s="36">
        <v>0.82820224761962902</v>
      </c>
    </row>
    <row r="1022" spans="1:3" x14ac:dyDescent="0.25">
      <c r="A1022" s="35">
        <v>1369</v>
      </c>
      <c r="B1022" s="36">
        <v>0.67796021699905396</v>
      </c>
      <c r="C1022" s="36">
        <v>0.82792645692825295</v>
      </c>
    </row>
    <row r="1023" spans="1:3" x14ac:dyDescent="0.25">
      <c r="A1023" s="35">
        <v>1370</v>
      </c>
      <c r="B1023" s="36">
        <v>0.67784100770950295</v>
      </c>
      <c r="C1023" s="36">
        <v>0.82727664709091198</v>
      </c>
    </row>
    <row r="1024" spans="1:3" x14ac:dyDescent="0.25">
      <c r="A1024" s="35">
        <v>1371</v>
      </c>
      <c r="B1024" s="36">
        <v>0.67771965265274003</v>
      </c>
      <c r="C1024" s="36">
        <v>0.82662063837051403</v>
      </c>
    </row>
    <row r="1025" spans="1:3" x14ac:dyDescent="0.25">
      <c r="A1025" s="35">
        <v>1372</v>
      </c>
      <c r="B1025" s="36">
        <v>0.67751771211624101</v>
      </c>
      <c r="C1025" s="36">
        <v>0.82558721303939797</v>
      </c>
    </row>
    <row r="1026" spans="1:3" x14ac:dyDescent="0.25">
      <c r="A1026" s="35">
        <v>1373</v>
      </c>
      <c r="B1026" s="36">
        <v>0.67730879783630404</v>
      </c>
      <c r="C1026" s="36">
        <v>0.824521064758301</v>
      </c>
    </row>
    <row r="1027" spans="1:3" x14ac:dyDescent="0.25">
      <c r="A1027" s="35">
        <v>1374</v>
      </c>
      <c r="B1027" s="36">
        <v>0.67694622278213501</v>
      </c>
      <c r="C1027" s="36">
        <v>0.82290756702423096</v>
      </c>
    </row>
    <row r="1028" spans="1:3" x14ac:dyDescent="0.25">
      <c r="A1028" s="35">
        <v>1375</v>
      </c>
      <c r="B1028" s="36">
        <v>0.67655688524246205</v>
      </c>
      <c r="C1028" s="36">
        <v>0.82119852304458596</v>
      </c>
    </row>
    <row r="1029" spans="1:3" x14ac:dyDescent="0.25">
      <c r="A1029" s="35">
        <v>1376</v>
      </c>
      <c r="B1029" s="36">
        <v>0.67612010240554798</v>
      </c>
      <c r="C1029" s="36">
        <v>0.81921780109405495</v>
      </c>
    </row>
    <row r="1030" spans="1:3" x14ac:dyDescent="0.25">
      <c r="A1030" s="35">
        <v>1377</v>
      </c>
      <c r="B1030" s="36">
        <v>0.67567074298858598</v>
      </c>
      <c r="C1030" s="36">
        <v>0.81716471910476696</v>
      </c>
    </row>
    <row r="1031" spans="1:3" x14ac:dyDescent="0.25">
      <c r="A1031" s="35">
        <v>1378</v>
      </c>
      <c r="B1031" s="36">
        <v>0.67511779069900502</v>
      </c>
      <c r="C1031" s="36">
        <v>0.81470364332199097</v>
      </c>
    </row>
    <row r="1032" spans="1:3" x14ac:dyDescent="0.25">
      <c r="A1032" s="35">
        <v>1379</v>
      </c>
      <c r="B1032" s="36">
        <v>0.67452466487884499</v>
      </c>
      <c r="C1032" s="36">
        <v>0.81208449602127097</v>
      </c>
    </row>
    <row r="1033" spans="1:3" x14ac:dyDescent="0.25">
      <c r="A1033" s="35">
        <v>1380</v>
      </c>
      <c r="B1033" s="36">
        <v>0.67387664318084695</v>
      </c>
      <c r="C1033" s="36">
        <v>0.80918544530868497</v>
      </c>
    </row>
    <row r="1034" spans="1:3" x14ac:dyDescent="0.25">
      <c r="A1034" s="35">
        <v>1381</v>
      </c>
      <c r="B1034" s="36">
        <v>0.67319995164871205</v>
      </c>
      <c r="C1034" s="36">
        <v>0.80614024400711104</v>
      </c>
    </row>
    <row r="1035" spans="1:3" x14ac:dyDescent="0.25">
      <c r="A1035" s="35">
        <v>1382</v>
      </c>
      <c r="B1035" s="36">
        <v>0.67240959405899003</v>
      </c>
      <c r="C1035" s="36">
        <v>0.80266481637954701</v>
      </c>
    </row>
    <row r="1036" spans="1:3" x14ac:dyDescent="0.25">
      <c r="A1036" s="35">
        <v>1383</v>
      </c>
      <c r="B1036" s="36">
        <v>0.67154020071029696</v>
      </c>
      <c r="C1036" s="36">
        <v>0.79889333248138406</v>
      </c>
    </row>
    <row r="1037" spans="1:3" x14ac:dyDescent="0.25">
      <c r="A1037" s="35">
        <v>1384</v>
      </c>
      <c r="B1037" s="36">
        <v>0.670590579509735</v>
      </c>
      <c r="C1037" s="36">
        <v>0.79486930370330799</v>
      </c>
    </row>
    <row r="1038" spans="1:3" x14ac:dyDescent="0.25">
      <c r="A1038" s="35">
        <v>1385</v>
      </c>
      <c r="B1038" s="36">
        <v>0.66957110166549705</v>
      </c>
      <c r="C1038" s="36">
        <v>0.79062467813491799</v>
      </c>
    </row>
    <row r="1039" spans="1:3" x14ac:dyDescent="0.25">
      <c r="A1039" s="35">
        <v>1386</v>
      </c>
      <c r="B1039" s="36">
        <v>0.668432176113129</v>
      </c>
      <c r="C1039" s="36">
        <v>0.78602856397628795</v>
      </c>
    </row>
    <row r="1040" spans="1:3" x14ac:dyDescent="0.25">
      <c r="A1040" s="35">
        <v>1387</v>
      </c>
      <c r="B1040" s="36">
        <v>0.66715550422668501</v>
      </c>
      <c r="C1040" s="36">
        <v>0.78102767467498802</v>
      </c>
    </row>
    <row r="1041" spans="1:3" x14ac:dyDescent="0.25">
      <c r="A1041" s="35">
        <v>1388</v>
      </c>
      <c r="B1041" s="36">
        <v>0.66581213474273704</v>
      </c>
      <c r="C1041" s="36">
        <v>0.77600735425949097</v>
      </c>
    </row>
    <row r="1042" spans="1:3" x14ac:dyDescent="0.25">
      <c r="A1042" s="35">
        <v>1389</v>
      </c>
      <c r="B1042" s="36">
        <v>0.66436469554901101</v>
      </c>
      <c r="C1042" s="36">
        <v>0.77093935012817405</v>
      </c>
    </row>
    <row r="1043" spans="1:3" x14ac:dyDescent="0.25">
      <c r="A1043" s="35">
        <v>1390</v>
      </c>
      <c r="B1043" s="36">
        <v>0.66286098957061801</v>
      </c>
      <c r="C1043" s="36">
        <v>0.76598477363586404</v>
      </c>
    </row>
    <row r="1044" spans="1:3" x14ac:dyDescent="0.25">
      <c r="A1044" s="35">
        <v>1391</v>
      </c>
      <c r="B1044" s="36">
        <v>0.66124039888382002</v>
      </c>
      <c r="C1044" s="36">
        <v>0.76121288537979104</v>
      </c>
    </row>
    <row r="1045" spans="1:3" x14ac:dyDescent="0.25">
      <c r="A1045" s="35">
        <v>1392</v>
      </c>
      <c r="B1045" s="36">
        <v>0.65965539216995195</v>
      </c>
      <c r="C1045" s="36">
        <v>0.75677233934402499</v>
      </c>
    </row>
    <row r="1046" spans="1:3" x14ac:dyDescent="0.25">
      <c r="A1046" s="35">
        <v>1393</v>
      </c>
      <c r="B1046" s="36">
        <v>0.65814065933227495</v>
      </c>
      <c r="C1046" s="36">
        <v>0.75311243534088101</v>
      </c>
    </row>
    <row r="1047" spans="1:3" x14ac:dyDescent="0.25">
      <c r="A1047" s="35">
        <v>1394</v>
      </c>
      <c r="B1047" s="36">
        <v>0.65666460990905795</v>
      </c>
      <c r="C1047" s="36">
        <v>0.74974244832992598</v>
      </c>
    </row>
    <row r="1048" spans="1:3" x14ac:dyDescent="0.25">
      <c r="A1048" s="35">
        <v>1395</v>
      </c>
      <c r="B1048" s="36">
        <v>0.65530204772949197</v>
      </c>
      <c r="C1048" s="36">
        <v>0.74732077121734597</v>
      </c>
    </row>
    <row r="1049" spans="1:3" x14ac:dyDescent="0.25">
      <c r="A1049" s="35">
        <v>1396</v>
      </c>
      <c r="B1049" s="36">
        <v>0.65399825572967496</v>
      </c>
      <c r="C1049" s="36">
        <v>0.74516481161117598</v>
      </c>
    </row>
    <row r="1050" spans="1:3" x14ac:dyDescent="0.25">
      <c r="A1050" s="35">
        <v>1397</v>
      </c>
      <c r="B1050" s="36">
        <v>0.65296036005020097</v>
      </c>
      <c r="C1050" s="36">
        <v>0.74428558349609397</v>
      </c>
    </row>
    <row r="1051" spans="1:3" x14ac:dyDescent="0.25">
      <c r="A1051" s="35">
        <v>1398</v>
      </c>
      <c r="B1051" s="36">
        <v>0.65196484327316295</v>
      </c>
      <c r="C1051" s="36">
        <v>0.74354809522628795</v>
      </c>
    </row>
    <row r="1052" spans="1:3" x14ac:dyDescent="0.25">
      <c r="A1052" s="35">
        <v>1399</v>
      </c>
      <c r="B1052" s="36">
        <v>0.65128213167190596</v>
      </c>
      <c r="C1052" s="36">
        <v>0.743943572044373</v>
      </c>
    </row>
    <row r="1053" spans="1:3" x14ac:dyDescent="0.25">
      <c r="A1053" s="35">
        <v>1400</v>
      </c>
      <c r="B1053" s="36">
        <v>0.65062671899795499</v>
      </c>
      <c r="C1053" s="36">
        <v>0.74438369274139404</v>
      </c>
    </row>
    <row r="1054" spans="1:3" x14ac:dyDescent="0.25">
      <c r="A1054" s="35">
        <v>1401</v>
      </c>
      <c r="B1054" s="36">
        <v>0.65042185783386197</v>
      </c>
      <c r="C1054" s="36">
        <v>0.74565738439559903</v>
      </c>
    </row>
    <row r="1055" spans="1:3" x14ac:dyDescent="0.25">
      <c r="A1055" s="35">
        <v>1402</v>
      </c>
      <c r="B1055" s="36">
        <v>0.65021765232086204</v>
      </c>
      <c r="C1055" s="36">
        <v>0.74692696332931496</v>
      </c>
    </row>
    <row r="1056" spans="1:3" x14ac:dyDescent="0.25">
      <c r="A1056" s="35">
        <v>1403</v>
      </c>
      <c r="B1056" s="36">
        <v>0.65020030736923196</v>
      </c>
      <c r="C1056" s="36">
        <v>0.74829882383346602</v>
      </c>
    </row>
    <row r="1057" spans="1:3" x14ac:dyDescent="0.25">
      <c r="A1057" s="35">
        <v>1404</v>
      </c>
      <c r="B1057" s="36">
        <v>0.65018397569656405</v>
      </c>
      <c r="C1057" s="36">
        <v>0.74966669082641602</v>
      </c>
    </row>
    <row r="1058" spans="1:3" x14ac:dyDescent="0.25">
      <c r="A1058" s="35">
        <v>1405</v>
      </c>
      <c r="B1058" s="36">
        <v>0.65005135536193803</v>
      </c>
      <c r="C1058" s="36">
        <v>0.75004410743713401</v>
      </c>
    </row>
    <row r="1059" spans="1:3" x14ac:dyDescent="0.25">
      <c r="A1059" s="35">
        <v>1406</v>
      </c>
      <c r="B1059" s="36">
        <v>0.64991146326065097</v>
      </c>
      <c r="C1059" s="36">
        <v>0.75035655498504605</v>
      </c>
    </row>
    <row r="1060" spans="1:3" x14ac:dyDescent="0.25">
      <c r="A1060" s="35">
        <v>1407</v>
      </c>
      <c r="B1060" s="36">
        <v>0.64953595399856601</v>
      </c>
      <c r="C1060" s="36">
        <v>0.74937152862548795</v>
      </c>
    </row>
    <row r="1061" spans="1:3" x14ac:dyDescent="0.25">
      <c r="A1061" s="35">
        <v>1408</v>
      </c>
      <c r="B1061" s="36">
        <v>0.64912980794906605</v>
      </c>
      <c r="C1061" s="36">
        <v>0.74821704626083396</v>
      </c>
    </row>
    <row r="1062" spans="1:3" x14ac:dyDescent="0.25">
      <c r="A1062" s="35">
        <v>1409</v>
      </c>
      <c r="B1062" s="36">
        <v>0.64874058961868297</v>
      </c>
      <c r="C1062" s="36">
        <v>0.74678808450698897</v>
      </c>
    </row>
    <row r="1063" spans="1:3" x14ac:dyDescent="0.25">
      <c r="A1063" s="35">
        <v>1410</v>
      </c>
      <c r="B1063" s="36">
        <v>0.64835518598556496</v>
      </c>
      <c r="C1063" s="36">
        <v>0.74530375003814697</v>
      </c>
    </row>
    <row r="1064" spans="1:3" x14ac:dyDescent="0.25">
      <c r="A1064" s="35">
        <v>1411</v>
      </c>
      <c r="B1064" s="36">
        <v>0.64809226989746105</v>
      </c>
      <c r="C1064" s="36">
        <v>0.744054615497589</v>
      </c>
    </row>
    <row r="1065" spans="1:3" x14ac:dyDescent="0.25">
      <c r="A1065" s="35">
        <v>1412</v>
      </c>
      <c r="B1065" s="36">
        <v>0.64786517620086703</v>
      </c>
      <c r="C1065" s="36">
        <v>0.74287450313568104</v>
      </c>
    </row>
    <row r="1066" spans="1:3" x14ac:dyDescent="0.25">
      <c r="A1066" s="35">
        <v>1413</v>
      </c>
      <c r="B1066" s="36">
        <v>0.64785736799240101</v>
      </c>
      <c r="C1066" s="36">
        <v>0.74262052774429299</v>
      </c>
    </row>
    <row r="1067" spans="1:3" x14ac:dyDescent="0.25">
      <c r="A1067" s="35">
        <v>1414</v>
      </c>
      <c r="B1067" s="36">
        <v>0.64793467521667503</v>
      </c>
      <c r="C1067" s="36">
        <v>0.742725610733032</v>
      </c>
    </row>
    <row r="1068" spans="1:3" x14ac:dyDescent="0.25">
      <c r="A1068" s="35">
        <v>1415</v>
      </c>
      <c r="B1068" s="36">
        <v>0.64860814809799205</v>
      </c>
      <c r="C1068" s="36">
        <v>0.74507385492324796</v>
      </c>
    </row>
    <row r="1069" spans="1:3" x14ac:dyDescent="0.25">
      <c r="A1069" s="35">
        <v>1416</v>
      </c>
      <c r="B1069" s="36">
        <v>0.64957928657531705</v>
      </c>
      <c r="C1069" s="36">
        <v>0.74854195117950395</v>
      </c>
    </row>
    <row r="1070" spans="1:3" x14ac:dyDescent="0.25">
      <c r="A1070" s="35">
        <v>1417</v>
      </c>
      <c r="B1070" s="36">
        <v>0.65104836225509599</v>
      </c>
      <c r="C1070" s="36">
        <v>0.75405585765838601</v>
      </c>
    </row>
    <row r="1071" spans="1:3" x14ac:dyDescent="0.25">
      <c r="A1071" s="35">
        <v>1418</v>
      </c>
      <c r="B1071" s="36">
        <v>0.65283095836639404</v>
      </c>
      <c r="C1071" s="36">
        <v>0.76085770130157504</v>
      </c>
    </row>
    <row r="1072" spans="1:3" x14ac:dyDescent="0.25">
      <c r="A1072" s="35">
        <v>1419</v>
      </c>
      <c r="B1072" s="36">
        <v>0.65483695268631004</v>
      </c>
      <c r="C1072" s="36">
        <v>0.76869738101959195</v>
      </c>
    </row>
    <row r="1073" spans="1:3" x14ac:dyDescent="0.25">
      <c r="A1073" s="35">
        <v>1420</v>
      </c>
      <c r="B1073" s="36">
        <v>0.657018542289734</v>
      </c>
      <c r="C1073" s="36">
        <v>0.77735227346420299</v>
      </c>
    </row>
    <row r="1074" spans="1:3" x14ac:dyDescent="0.25">
      <c r="A1074" s="35">
        <v>1421</v>
      </c>
      <c r="B1074" s="36">
        <v>0.65911281108856201</v>
      </c>
      <c r="C1074" s="36">
        <v>0.78585743904113803</v>
      </c>
    </row>
    <row r="1075" spans="1:3" x14ac:dyDescent="0.25">
      <c r="A1075" s="35">
        <v>1422</v>
      </c>
      <c r="B1075" s="36">
        <v>0.66112512350082397</v>
      </c>
      <c r="C1075" s="36">
        <v>0.7942253947258</v>
      </c>
    </row>
    <row r="1076" spans="1:3" x14ac:dyDescent="0.25">
      <c r="A1076" s="35">
        <v>1423</v>
      </c>
      <c r="B1076" s="36">
        <v>0.66304558515548695</v>
      </c>
      <c r="C1076" s="36">
        <v>0.80234432220458995</v>
      </c>
    </row>
    <row r="1077" spans="1:3" x14ac:dyDescent="0.25">
      <c r="A1077" s="35">
        <v>1424</v>
      </c>
      <c r="B1077" s="36">
        <v>0.66485810279846203</v>
      </c>
      <c r="C1077" s="36">
        <v>0.81017166376113903</v>
      </c>
    </row>
    <row r="1078" spans="1:3" x14ac:dyDescent="0.25">
      <c r="A1078" s="35">
        <v>1425</v>
      </c>
      <c r="B1078" s="36">
        <v>0.66639161109924305</v>
      </c>
      <c r="C1078" s="36">
        <v>0.81704181432723999</v>
      </c>
    </row>
    <row r="1079" spans="1:3" x14ac:dyDescent="0.25">
      <c r="A1079" s="35">
        <v>1426</v>
      </c>
      <c r="B1079" s="36">
        <v>0.66752010583877597</v>
      </c>
      <c r="C1079" s="36">
        <v>0.82252138853073098</v>
      </c>
    </row>
    <row r="1080" spans="1:3" x14ac:dyDescent="0.25">
      <c r="A1080" s="35">
        <v>1427</v>
      </c>
      <c r="B1080" s="36">
        <v>0.668437540531158</v>
      </c>
      <c r="C1080" s="36">
        <v>0.82724201679229703</v>
      </c>
    </row>
    <row r="1081" spans="1:3" x14ac:dyDescent="0.25">
      <c r="A1081" s="35">
        <v>1428</v>
      </c>
      <c r="B1081" s="36">
        <v>0.66897630691528298</v>
      </c>
      <c r="C1081" s="36">
        <v>0.83059853315353405</v>
      </c>
    </row>
    <row r="1082" spans="1:3" x14ac:dyDescent="0.25">
      <c r="A1082" s="35">
        <v>1429</v>
      </c>
      <c r="B1082" s="36">
        <v>0.66939020156860396</v>
      </c>
      <c r="C1082" s="36">
        <v>0.83348679542541504</v>
      </c>
    </row>
    <row r="1083" spans="1:3" x14ac:dyDescent="0.25">
      <c r="A1083" s="35">
        <v>1430</v>
      </c>
      <c r="B1083" s="36">
        <v>0.66952252388000499</v>
      </c>
      <c r="C1083" s="36">
        <v>0.83531427383422896</v>
      </c>
    </row>
    <row r="1084" spans="1:3" x14ac:dyDescent="0.25">
      <c r="A1084" s="35">
        <v>1431</v>
      </c>
      <c r="B1084" s="36">
        <v>0.66959846019744895</v>
      </c>
      <c r="C1084" s="36">
        <v>0.83697378635406505</v>
      </c>
    </row>
    <row r="1085" spans="1:3" x14ac:dyDescent="0.25">
      <c r="A1085" s="35">
        <v>1432</v>
      </c>
      <c r="B1085" s="36">
        <v>0.66951310634613004</v>
      </c>
      <c r="C1085" s="36">
        <v>0.83814275264740001</v>
      </c>
    </row>
    <row r="1086" spans="1:3" x14ac:dyDescent="0.25">
      <c r="A1086" s="35">
        <v>1433</v>
      </c>
      <c r="B1086" s="36">
        <v>0.66939866542816195</v>
      </c>
      <c r="C1086" s="36">
        <v>0.83921349048614502</v>
      </c>
    </row>
    <row r="1087" spans="1:3" x14ac:dyDescent="0.25">
      <c r="A1087" s="35">
        <v>1434</v>
      </c>
      <c r="B1087" s="36">
        <v>0.669175505638123</v>
      </c>
      <c r="C1087" s="36">
        <v>0.83990478515625</v>
      </c>
    </row>
    <row r="1088" spans="1:3" x14ac:dyDescent="0.25">
      <c r="A1088" s="35">
        <v>1435</v>
      </c>
      <c r="B1088" s="36">
        <v>0.66894078254699696</v>
      </c>
      <c r="C1088" s="36">
        <v>0.840553998947144</v>
      </c>
    </row>
    <row r="1089" spans="1:3" x14ac:dyDescent="0.25">
      <c r="A1089" s="35">
        <v>1436</v>
      </c>
      <c r="B1089" s="36">
        <v>0.66864925622940097</v>
      </c>
      <c r="C1089" s="36">
        <v>0.84097707271575906</v>
      </c>
    </row>
    <row r="1090" spans="1:3" x14ac:dyDescent="0.25">
      <c r="A1090" s="35">
        <v>1437</v>
      </c>
      <c r="B1090" s="36">
        <v>0.668359935283661</v>
      </c>
      <c r="C1090" s="36">
        <v>0.84137904644012496</v>
      </c>
    </row>
    <row r="1091" spans="1:3" x14ac:dyDescent="0.25">
      <c r="A1091" s="35">
        <v>1438</v>
      </c>
      <c r="B1091" s="36">
        <v>0.66809380054473899</v>
      </c>
      <c r="C1091" s="36">
        <v>0.84161072969436601</v>
      </c>
    </row>
    <row r="1092" spans="1:3" x14ac:dyDescent="0.25">
      <c r="A1092" s="35">
        <v>1439</v>
      </c>
      <c r="B1092" s="36">
        <v>0.66783446073532104</v>
      </c>
      <c r="C1092" s="36">
        <v>0.84184104204177901</v>
      </c>
    </row>
    <row r="1093" spans="1:3" x14ac:dyDescent="0.25">
      <c r="A1093" s="35">
        <v>1440</v>
      </c>
      <c r="B1093" s="36">
        <v>0.66766971349716198</v>
      </c>
      <c r="C1093" s="36">
        <v>0.84203213453292802</v>
      </c>
    </row>
    <row r="1094" spans="1:3" x14ac:dyDescent="0.25">
      <c r="A1094" s="35">
        <v>1441</v>
      </c>
      <c r="B1094" s="36">
        <v>0.66750657558441195</v>
      </c>
      <c r="C1094" s="36">
        <v>0.84222429990768399</v>
      </c>
    </row>
    <row r="1095" spans="1:3" x14ac:dyDescent="0.25">
      <c r="A1095" s="35">
        <v>1442</v>
      </c>
      <c r="B1095" s="36">
        <v>0.66742140054702803</v>
      </c>
      <c r="C1095" s="36">
        <v>0.84241902828216597</v>
      </c>
    </row>
    <row r="1096" spans="1:3" x14ac:dyDescent="0.25">
      <c r="A1096" s="35">
        <v>1443</v>
      </c>
      <c r="B1096" s="36">
        <v>0.66733592748642001</v>
      </c>
      <c r="C1096" s="36">
        <v>0.84261447191238403</v>
      </c>
    </row>
    <row r="1097" spans="1:3" x14ac:dyDescent="0.25">
      <c r="A1097" s="35">
        <v>1444</v>
      </c>
      <c r="B1097" s="36">
        <v>0.66740661859512296</v>
      </c>
      <c r="C1097" s="36">
        <v>0.84286594390869096</v>
      </c>
    </row>
    <row r="1098" spans="1:3" x14ac:dyDescent="0.25">
      <c r="A1098" s="35">
        <v>1445</v>
      </c>
      <c r="B1098" s="36">
        <v>0.66748100519180298</v>
      </c>
      <c r="C1098" s="36">
        <v>0.84311950206756603</v>
      </c>
    </row>
    <row r="1099" spans="1:3" x14ac:dyDescent="0.25">
      <c r="A1099" s="35">
        <v>1446</v>
      </c>
      <c r="B1099" s="36">
        <v>0.66771566867828402</v>
      </c>
      <c r="C1099" s="36">
        <v>0.84350073337554898</v>
      </c>
    </row>
    <row r="1100" spans="1:3" x14ac:dyDescent="0.25">
      <c r="A1100" s="35">
        <v>1447</v>
      </c>
      <c r="B1100" s="36">
        <v>0.66796249151229903</v>
      </c>
      <c r="C1100" s="36">
        <v>0.84389227628707897</v>
      </c>
    </row>
    <row r="1101" spans="1:3" x14ac:dyDescent="0.25">
      <c r="A1101" s="35">
        <v>1448</v>
      </c>
      <c r="B1101" s="36">
        <v>0.66835671663284302</v>
      </c>
      <c r="C1101" s="36">
        <v>0.84436970949172996</v>
      </c>
    </row>
    <row r="1102" spans="1:3" x14ac:dyDescent="0.25">
      <c r="A1102" s="35">
        <v>1449</v>
      </c>
      <c r="B1102" s="36">
        <v>0.66876983642578103</v>
      </c>
      <c r="C1102" s="36">
        <v>0.84485894441604603</v>
      </c>
    </row>
    <row r="1103" spans="1:3" x14ac:dyDescent="0.25">
      <c r="A1103" s="35">
        <v>1450</v>
      </c>
      <c r="B1103" s="36">
        <v>0.669253349304199</v>
      </c>
      <c r="C1103" s="36">
        <v>0.84540861845016502</v>
      </c>
    </row>
    <row r="1104" spans="1:3" x14ac:dyDescent="0.25">
      <c r="A1104" s="35">
        <v>1451</v>
      </c>
      <c r="B1104" s="36">
        <v>0.66975176334381104</v>
      </c>
      <c r="C1104" s="36">
        <v>0.84597134590148904</v>
      </c>
    </row>
    <row r="1105" spans="1:3" x14ac:dyDescent="0.25">
      <c r="A1105" s="35">
        <v>1452</v>
      </c>
      <c r="B1105" s="36">
        <v>0.67029243707656905</v>
      </c>
      <c r="C1105" s="36">
        <v>0.84658116102218595</v>
      </c>
    </row>
    <row r="1106" spans="1:3" x14ac:dyDescent="0.25">
      <c r="A1106" s="35">
        <v>1453</v>
      </c>
      <c r="B1106" s="36">
        <v>0.67084550857543901</v>
      </c>
      <c r="C1106" s="36">
        <v>0.84720540046691895</v>
      </c>
    </row>
    <row r="1107" spans="1:3" x14ac:dyDescent="0.25">
      <c r="A1107" s="35">
        <v>1454</v>
      </c>
      <c r="B1107" s="36">
        <v>0.67140966653823897</v>
      </c>
      <c r="C1107" s="36">
        <v>0.84782445430755604</v>
      </c>
    </row>
    <row r="1108" spans="1:3" x14ac:dyDescent="0.25">
      <c r="A1108" s="35">
        <v>1455</v>
      </c>
      <c r="B1108" s="36">
        <v>0.67197954654693604</v>
      </c>
      <c r="C1108" s="36">
        <v>0.84844362735748302</v>
      </c>
    </row>
    <row r="1109" spans="1:3" x14ac:dyDescent="0.25">
      <c r="A1109" s="35">
        <v>1456</v>
      </c>
      <c r="B1109" s="36">
        <v>0.67250156402587902</v>
      </c>
      <c r="C1109" s="36">
        <v>0.84903466701507602</v>
      </c>
    </row>
    <row r="1110" spans="1:3" x14ac:dyDescent="0.25">
      <c r="A1110" s="35">
        <v>1457</v>
      </c>
      <c r="B1110" s="36">
        <v>0.67300581932067904</v>
      </c>
      <c r="C1110" s="36">
        <v>0.84961581230163596</v>
      </c>
    </row>
    <row r="1111" spans="1:3" x14ac:dyDescent="0.25">
      <c r="A1111" s="35">
        <v>1458</v>
      </c>
      <c r="B1111" s="36">
        <v>0.67346644401550304</v>
      </c>
      <c r="C1111" s="36">
        <v>0.850133717060089</v>
      </c>
    </row>
    <row r="1112" spans="1:3" x14ac:dyDescent="0.25">
      <c r="A1112" s="35">
        <v>1459</v>
      </c>
      <c r="B1112" s="36">
        <v>0.67390710115432695</v>
      </c>
      <c r="C1112" s="36">
        <v>0.850621938705444</v>
      </c>
    </row>
    <row r="1113" spans="1:3" x14ac:dyDescent="0.25">
      <c r="A1113" s="35">
        <v>1460</v>
      </c>
      <c r="B1113" s="36">
        <v>0.67428100109100297</v>
      </c>
      <c r="C1113" s="36">
        <v>0.85103613138198897</v>
      </c>
    </row>
    <row r="1114" spans="1:3" x14ac:dyDescent="0.25">
      <c r="A1114" s="35">
        <v>1461</v>
      </c>
      <c r="B1114" s="36">
        <v>0.67461770772934004</v>
      </c>
      <c r="C1114" s="36">
        <v>0.85140937566757202</v>
      </c>
    </row>
    <row r="1115" spans="1:3" x14ac:dyDescent="0.25">
      <c r="A1115" s="35">
        <v>1462</v>
      </c>
      <c r="B1115" s="36">
        <v>0.67492032051086404</v>
      </c>
      <c r="C1115" s="36">
        <v>0.85175144672393799</v>
      </c>
    </row>
    <row r="1116" spans="1:3" x14ac:dyDescent="0.25">
      <c r="A1116" s="35">
        <v>1463</v>
      </c>
      <c r="B1116" s="36">
        <v>0.67519986629486095</v>
      </c>
      <c r="C1116" s="36">
        <v>0.85207384824752797</v>
      </c>
    </row>
    <row r="1117" spans="1:3" x14ac:dyDescent="0.25">
      <c r="A1117" s="35">
        <v>1464</v>
      </c>
      <c r="B1117" s="36">
        <v>0.67546051740646396</v>
      </c>
      <c r="C1117" s="36">
        <v>0.85238027572631803</v>
      </c>
    </row>
    <row r="1118" spans="1:3" x14ac:dyDescent="0.25">
      <c r="A1118" s="35">
        <v>1465</v>
      </c>
      <c r="B1118" s="36">
        <v>0.67570376396179199</v>
      </c>
      <c r="C1118" s="36">
        <v>0.85267102718353305</v>
      </c>
    </row>
    <row r="1119" spans="1:3" x14ac:dyDescent="0.25">
      <c r="A1119" s="35">
        <v>1466</v>
      </c>
      <c r="B1119" s="36">
        <v>0.67592173814773604</v>
      </c>
      <c r="C1119" s="36">
        <v>0.85293537378311202</v>
      </c>
    </row>
    <row r="1120" spans="1:3" x14ac:dyDescent="0.25">
      <c r="A1120" s="35">
        <v>1467</v>
      </c>
      <c r="B1120" s="36">
        <v>0.67611706256866499</v>
      </c>
      <c r="C1120" s="36">
        <v>0.85317456722259499</v>
      </c>
    </row>
    <row r="1121" spans="1:3" x14ac:dyDescent="0.25">
      <c r="A1121" s="35">
        <v>1468</v>
      </c>
      <c r="B1121" s="36">
        <v>0.67631030082702603</v>
      </c>
      <c r="C1121" s="36">
        <v>0.85340303182601895</v>
      </c>
    </row>
    <row r="1122" spans="1:3" x14ac:dyDescent="0.25">
      <c r="A1122" s="35">
        <v>1469</v>
      </c>
      <c r="B1122" s="36">
        <v>0.67650121450424205</v>
      </c>
      <c r="C1122" s="36">
        <v>0.853618264198303</v>
      </c>
    </row>
    <row r="1123" spans="1:3" x14ac:dyDescent="0.25">
      <c r="A1123" s="35">
        <v>1470</v>
      </c>
      <c r="B1123" s="36">
        <v>0.67668038606643699</v>
      </c>
      <c r="C1123" s="36">
        <v>0.85381931066513095</v>
      </c>
    </row>
    <row r="1124" spans="1:3" x14ac:dyDescent="0.25">
      <c r="A1124" s="35">
        <v>1471</v>
      </c>
      <c r="B1124" s="36">
        <v>0.67684441804885898</v>
      </c>
      <c r="C1124" s="36">
        <v>0.85400527715682995</v>
      </c>
    </row>
    <row r="1125" spans="1:3" x14ac:dyDescent="0.25">
      <c r="A1125" s="35">
        <v>1472</v>
      </c>
      <c r="B1125" s="36">
        <v>0.67703092098236095</v>
      </c>
      <c r="C1125" s="36">
        <v>0.85420769453048695</v>
      </c>
    </row>
    <row r="1126" spans="1:3" x14ac:dyDescent="0.25">
      <c r="A1126" s="35">
        <v>1473</v>
      </c>
      <c r="B1126" s="36">
        <v>0.67724996805190996</v>
      </c>
      <c r="C1126" s="36">
        <v>0.85443198680877697</v>
      </c>
    </row>
    <row r="1127" spans="1:3" x14ac:dyDescent="0.25">
      <c r="A1127" s="35">
        <v>1474</v>
      </c>
      <c r="B1127" s="36">
        <v>0.67745655775070202</v>
      </c>
      <c r="C1127" s="36">
        <v>0.85463905334472701</v>
      </c>
    </row>
    <row r="1128" spans="1:3" x14ac:dyDescent="0.25">
      <c r="A1128" s="35">
        <v>1475</v>
      </c>
      <c r="B1128" s="36">
        <v>0.677640020847321</v>
      </c>
      <c r="C1128" s="36">
        <v>0.854816794395447</v>
      </c>
    </row>
    <row r="1129" spans="1:3" x14ac:dyDescent="0.25">
      <c r="A1129" s="35">
        <v>1476</v>
      </c>
      <c r="B1129" s="36">
        <v>0.67784565687179599</v>
      </c>
      <c r="C1129" s="36">
        <v>0.85502099990844704</v>
      </c>
    </row>
    <row r="1130" spans="1:3" x14ac:dyDescent="0.25">
      <c r="A1130" s="35">
        <v>1477</v>
      </c>
      <c r="B1130" s="36">
        <v>0.67809849977493297</v>
      </c>
      <c r="C1130" s="36">
        <v>0.85527777671813998</v>
      </c>
    </row>
    <row r="1131" spans="1:3" x14ac:dyDescent="0.25">
      <c r="A1131" s="35">
        <v>1478</v>
      </c>
      <c r="B1131" s="36">
        <v>0.67834746837616</v>
      </c>
      <c r="C1131" s="36">
        <v>0.85552811622619596</v>
      </c>
    </row>
    <row r="1132" spans="1:3" x14ac:dyDescent="0.25">
      <c r="A1132" s="35">
        <v>1479</v>
      </c>
      <c r="B1132" s="36">
        <v>0.67858433723449696</v>
      </c>
      <c r="C1132" s="36">
        <v>0.85576236248016402</v>
      </c>
    </row>
    <row r="1133" spans="1:3" x14ac:dyDescent="0.25">
      <c r="A1133" s="35">
        <v>1480</v>
      </c>
      <c r="B1133" s="36">
        <v>0.67882943153381303</v>
      </c>
      <c r="C1133" s="36">
        <v>0.85600894689559903</v>
      </c>
    </row>
    <row r="1134" spans="1:3" x14ac:dyDescent="0.25">
      <c r="A1134" s="35">
        <v>1481</v>
      </c>
      <c r="B1134" s="36">
        <v>0.67909556627273604</v>
      </c>
      <c r="C1134" s="36">
        <v>0.85628575086593595</v>
      </c>
    </row>
    <row r="1135" spans="1:3" x14ac:dyDescent="0.25">
      <c r="A1135" s="35">
        <v>1482</v>
      </c>
      <c r="B1135" s="36">
        <v>0.67936730384826705</v>
      </c>
      <c r="C1135" s="36">
        <v>0.85657107830047596</v>
      </c>
    </row>
    <row r="1136" spans="1:3" x14ac:dyDescent="0.25">
      <c r="A1136" s="35">
        <v>1483</v>
      </c>
      <c r="B1136" s="36">
        <v>0.67965537309646595</v>
      </c>
      <c r="C1136" s="36">
        <v>0.85688835382461503</v>
      </c>
    </row>
    <row r="1137" spans="1:3" x14ac:dyDescent="0.25">
      <c r="A1137" s="35">
        <v>1484</v>
      </c>
      <c r="B1137" s="36">
        <v>0.67995738983154297</v>
      </c>
      <c r="C1137" s="36">
        <v>0.85721462965011597</v>
      </c>
    </row>
    <row r="1138" spans="1:3" x14ac:dyDescent="0.25">
      <c r="A1138" s="35">
        <v>1485</v>
      </c>
      <c r="B1138" s="36">
        <v>0.68032401800155595</v>
      </c>
      <c r="C1138" s="36">
        <v>0.85758018493652299</v>
      </c>
    </row>
    <row r="1139" spans="1:3" x14ac:dyDescent="0.25">
      <c r="A1139" s="35">
        <v>1486</v>
      </c>
      <c r="B1139" s="36">
        <v>0.68069362640380904</v>
      </c>
      <c r="C1139" s="36">
        <v>0.85795110464096103</v>
      </c>
    </row>
    <row r="1140" spans="1:3" x14ac:dyDescent="0.25">
      <c r="A1140" s="35">
        <v>1487</v>
      </c>
      <c r="B1140" s="36">
        <v>0.68107265233993497</v>
      </c>
      <c r="C1140" s="36">
        <v>0.85834676027297996</v>
      </c>
    </row>
    <row r="1141" spans="1:3" x14ac:dyDescent="0.25">
      <c r="A1141" s="35">
        <v>1488</v>
      </c>
      <c r="B1141" s="36">
        <v>0.68145245313644398</v>
      </c>
      <c r="C1141" s="36">
        <v>0.85874265432357799</v>
      </c>
    </row>
    <row r="1142" spans="1:3" x14ac:dyDescent="0.25">
      <c r="A1142" s="35">
        <v>1489</v>
      </c>
      <c r="B1142" s="36">
        <v>0.68183183670043901</v>
      </c>
      <c r="C1142" s="36">
        <v>0.85913074016571001</v>
      </c>
    </row>
    <row r="1143" spans="1:3" x14ac:dyDescent="0.25">
      <c r="A1143" s="35">
        <v>1490</v>
      </c>
      <c r="B1143" s="36">
        <v>0.68221455812454201</v>
      </c>
      <c r="C1143" s="36">
        <v>0.85951882600784302</v>
      </c>
    </row>
    <row r="1144" spans="1:3" x14ac:dyDescent="0.25">
      <c r="A1144" s="35">
        <v>1491</v>
      </c>
      <c r="B1144" s="36">
        <v>0.68262624740600597</v>
      </c>
      <c r="C1144" s="36">
        <v>0.85989785194396995</v>
      </c>
    </row>
    <row r="1145" spans="1:3" x14ac:dyDescent="0.25">
      <c r="A1145" s="35">
        <v>1492</v>
      </c>
      <c r="B1145" s="36">
        <v>0.68303817510604903</v>
      </c>
      <c r="C1145" s="36">
        <v>0.86027759313583396</v>
      </c>
    </row>
    <row r="1146" spans="1:3" x14ac:dyDescent="0.25">
      <c r="A1146" s="35">
        <v>1493</v>
      </c>
      <c r="B1146" s="36">
        <v>0.68342959880828902</v>
      </c>
      <c r="C1146" s="36">
        <v>0.86065000295639005</v>
      </c>
    </row>
    <row r="1147" spans="1:3" x14ac:dyDescent="0.25">
      <c r="A1147" s="35">
        <v>1494</v>
      </c>
      <c r="B1147" s="36">
        <v>0.68382269144058205</v>
      </c>
      <c r="C1147" s="36">
        <v>0.86102360486984297</v>
      </c>
    </row>
    <row r="1148" spans="1:3" x14ac:dyDescent="0.25">
      <c r="A1148" s="35">
        <v>1495</v>
      </c>
      <c r="B1148" s="36">
        <v>0.68420910835266102</v>
      </c>
      <c r="C1148" s="36">
        <v>0.86138862371444702</v>
      </c>
    </row>
    <row r="1149" spans="1:3" x14ac:dyDescent="0.25">
      <c r="A1149" s="35">
        <v>1496</v>
      </c>
      <c r="B1149" s="36">
        <v>0.68459606170654297</v>
      </c>
      <c r="C1149" s="36">
        <v>0.86175417900085405</v>
      </c>
    </row>
    <row r="1150" spans="1:3" x14ac:dyDescent="0.25">
      <c r="A1150" s="35">
        <v>1497</v>
      </c>
      <c r="B1150" s="36">
        <v>0.68497592210769698</v>
      </c>
      <c r="C1150" s="36">
        <v>0.86209475994110096</v>
      </c>
    </row>
    <row r="1151" spans="1:3" x14ac:dyDescent="0.25">
      <c r="A1151" s="35">
        <v>1498</v>
      </c>
      <c r="B1151" s="36">
        <v>0.68535685539245605</v>
      </c>
      <c r="C1151" s="36">
        <v>0.86243528127670299</v>
      </c>
    </row>
    <row r="1152" spans="1:3" x14ac:dyDescent="0.25">
      <c r="A1152" s="35">
        <v>1499</v>
      </c>
      <c r="B1152" s="36">
        <v>0.68573087453842196</v>
      </c>
      <c r="C1152" s="36">
        <v>0.86277043819427501</v>
      </c>
    </row>
    <row r="1153" spans="1:3" x14ac:dyDescent="0.25">
      <c r="A1153" s="35">
        <v>1500</v>
      </c>
      <c r="B1153" s="36">
        <v>0.68610662221908603</v>
      </c>
      <c r="C1153" s="36">
        <v>0.86310827732086204</v>
      </c>
    </row>
    <row r="1154" spans="1:3" x14ac:dyDescent="0.25">
      <c r="A1154" s="35">
        <v>1501</v>
      </c>
      <c r="B1154" s="36">
        <v>0.68645477294921897</v>
      </c>
      <c r="C1154" s="36">
        <v>0.86340564489364602</v>
      </c>
    </row>
    <row r="1155" spans="1:3" x14ac:dyDescent="0.25">
      <c r="A1155" s="35">
        <v>1502</v>
      </c>
      <c r="B1155" s="36">
        <v>0.68680250644683805</v>
      </c>
      <c r="C1155" s="36">
        <v>0.86370044946670499</v>
      </c>
    </row>
    <row r="1156" spans="1:3" x14ac:dyDescent="0.25">
      <c r="A1156" s="35">
        <v>1503</v>
      </c>
      <c r="B1156" s="36">
        <v>0.68710345029830899</v>
      </c>
      <c r="C1156" s="36">
        <v>0.863966524600983</v>
      </c>
    </row>
    <row r="1157" spans="1:3" x14ac:dyDescent="0.25">
      <c r="A1157" s="35">
        <v>1504</v>
      </c>
      <c r="B1157" s="36">
        <v>0.68739807605743397</v>
      </c>
      <c r="C1157" s="36">
        <v>0.86422806978225697</v>
      </c>
    </row>
    <row r="1158" spans="1:3" x14ac:dyDescent="0.25">
      <c r="A1158" s="35">
        <v>1505</v>
      </c>
      <c r="B1158" s="36">
        <v>0.68769282102584794</v>
      </c>
      <c r="C1158" s="36">
        <v>0.86448466777801503</v>
      </c>
    </row>
    <row r="1159" spans="1:3" x14ac:dyDescent="0.25">
      <c r="A1159" s="35">
        <v>1506</v>
      </c>
      <c r="B1159" s="36">
        <v>0.68798828125</v>
      </c>
      <c r="C1159" s="36">
        <v>0.86474239826202404</v>
      </c>
    </row>
    <row r="1160" spans="1:3" x14ac:dyDescent="0.25">
      <c r="A1160" s="35">
        <v>1507</v>
      </c>
      <c r="B1160" s="36">
        <v>0.68827247619628895</v>
      </c>
      <c r="C1160" s="36">
        <v>0.86500787734985396</v>
      </c>
    </row>
    <row r="1161" spans="1:3" x14ac:dyDescent="0.25">
      <c r="A1161" s="35">
        <v>1508</v>
      </c>
      <c r="B1161" s="36">
        <v>0.68855601549148604</v>
      </c>
      <c r="C1161" s="36">
        <v>0.86527538299560502</v>
      </c>
    </row>
    <row r="1162" spans="1:3" x14ac:dyDescent="0.25">
      <c r="A1162" s="35">
        <v>1509</v>
      </c>
      <c r="B1162" s="36">
        <v>0.688826143741608</v>
      </c>
      <c r="C1162" s="36">
        <v>0.86550456285476696</v>
      </c>
    </row>
    <row r="1163" spans="1:3" x14ac:dyDescent="0.25">
      <c r="A1163" s="35">
        <v>1510</v>
      </c>
      <c r="B1163" s="36">
        <v>0.68909341096878096</v>
      </c>
      <c r="C1163" s="36">
        <v>0.86572653055190996</v>
      </c>
    </row>
    <row r="1164" spans="1:3" x14ac:dyDescent="0.25">
      <c r="A1164" s="35">
        <v>1511</v>
      </c>
      <c r="B1164" s="36">
        <v>0.68934381008148204</v>
      </c>
      <c r="C1164" s="36">
        <v>0.865941941738129</v>
      </c>
    </row>
    <row r="1165" spans="1:3" x14ac:dyDescent="0.25">
      <c r="A1165" s="35">
        <v>1512</v>
      </c>
      <c r="B1165" s="36">
        <v>0.68959015607833896</v>
      </c>
      <c r="C1165" s="36">
        <v>0.86615395545959495</v>
      </c>
    </row>
    <row r="1166" spans="1:3" x14ac:dyDescent="0.25">
      <c r="A1166" s="35">
        <v>1513</v>
      </c>
      <c r="B1166" s="36">
        <v>0.68984025716781605</v>
      </c>
      <c r="C1166" s="36">
        <v>0.86637103557586703</v>
      </c>
    </row>
    <row r="1167" spans="1:3" x14ac:dyDescent="0.25">
      <c r="A1167" s="35">
        <v>1514</v>
      </c>
      <c r="B1167" s="36">
        <v>0.69009304046630904</v>
      </c>
      <c r="C1167" s="36">
        <v>0.86659008264541604</v>
      </c>
    </row>
    <row r="1168" spans="1:3" x14ac:dyDescent="0.25">
      <c r="A1168" s="35">
        <v>1515</v>
      </c>
      <c r="B1168" s="36">
        <v>0.69034254550933805</v>
      </c>
      <c r="C1168" s="36">
        <v>0.86677354574203502</v>
      </c>
    </row>
    <row r="1169" spans="1:3" x14ac:dyDescent="0.25">
      <c r="A1169" s="35">
        <v>1516</v>
      </c>
      <c r="B1169" s="36">
        <v>0.69059002399444602</v>
      </c>
      <c r="C1169" s="36">
        <v>0.86694639921188399</v>
      </c>
    </row>
    <row r="1170" spans="1:3" x14ac:dyDescent="0.25">
      <c r="A1170" s="35">
        <v>1517</v>
      </c>
      <c r="B1170" s="36">
        <v>0.69082415103912398</v>
      </c>
      <c r="C1170" s="36">
        <v>0.86710548400878895</v>
      </c>
    </row>
    <row r="1171" spans="1:3" x14ac:dyDescent="0.25">
      <c r="A1171" s="35">
        <v>1518</v>
      </c>
      <c r="B1171" s="36">
        <v>0.69105458259582497</v>
      </c>
      <c r="C1171" s="36">
        <v>0.86725831031799305</v>
      </c>
    </row>
    <row r="1172" spans="1:3" x14ac:dyDescent="0.25">
      <c r="A1172" s="35">
        <v>1519</v>
      </c>
      <c r="B1172" s="36">
        <v>0.69128167629241899</v>
      </c>
      <c r="C1172" s="36">
        <v>0.86743181943893399</v>
      </c>
    </row>
    <row r="1173" spans="1:3" x14ac:dyDescent="0.25">
      <c r="A1173" s="35">
        <v>1520</v>
      </c>
      <c r="B1173" s="36">
        <v>0.69150763750076305</v>
      </c>
      <c r="C1173" s="36">
        <v>0.86761492490768399</v>
      </c>
    </row>
    <row r="1174" spans="1:3" x14ac:dyDescent="0.25">
      <c r="A1174" s="35">
        <v>1521</v>
      </c>
      <c r="B1174" s="36">
        <v>0.69174408912658703</v>
      </c>
      <c r="C1174" s="36">
        <v>0.86775600910186801</v>
      </c>
    </row>
    <row r="1175" spans="1:3" x14ac:dyDescent="0.25">
      <c r="A1175" s="35">
        <v>1522</v>
      </c>
      <c r="B1175" s="36">
        <v>0.69198572635650601</v>
      </c>
      <c r="C1175" s="36">
        <v>0.86787629127502397</v>
      </c>
    </row>
    <row r="1176" spans="1:3" x14ac:dyDescent="0.25">
      <c r="A1176" s="35">
        <v>1523</v>
      </c>
      <c r="B1176" s="36">
        <v>0.69222450256347701</v>
      </c>
      <c r="C1176" s="36">
        <v>0.86800205707550004</v>
      </c>
    </row>
    <row r="1177" spans="1:3" x14ac:dyDescent="0.25">
      <c r="A1177" s="35">
        <v>1524</v>
      </c>
      <c r="B1177" s="36">
        <v>0.69246160984039296</v>
      </c>
      <c r="C1177" s="36">
        <v>0.86813044548034701</v>
      </c>
    </row>
    <row r="1178" spans="1:3" x14ac:dyDescent="0.25">
      <c r="A1178" s="35">
        <v>1525</v>
      </c>
      <c r="B1178" s="36">
        <v>0.69267022609710704</v>
      </c>
      <c r="C1178" s="36">
        <v>0.86823022365570102</v>
      </c>
    </row>
    <row r="1179" spans="1:3" x14ac:dyDescent="0.25">
      <c r="A1179" s="35">
        <v>1526</v>
      </c>
      <c r="B1179" s="36">
        <v>0.69286036491393999</v>
      </c>
      <c r="C1179" s="36">
        <v>0.86831033229827903</v>
      </c>
    </row>
    <row r="1180" spans="1:3" x14ac:dyDescent="0.25">
      <c r="A1180" s="35">
        <v>1527</v>
      </c>
      <c r="B1180" s="36">
        <v>0.69306230545043901</v>
      </c>
      <c r="C1180" s="36">
        <v>0.86840659379959095</v>
      </c>
    </row>
    <row r="1181" spans="1:3" x14ac:dyDescent="0.25">
      <c r="A1181" s="35">
        <v>1528</v>
      </c>
      <c r="B1181" s="36">
        <v>0.69327521324157704</v>
      </c>
      <c r="C1181" s="36">
        <v>0.86851614713668801</v>
      </c>
    </row>
    <row r="1182" spans="1:3" x14ac:dyDescent="0.25">
      <c r="A1182" s="35">
        <v>1529</v>
      </c>
      <c r="B1182" s="36">
        <v>0.69349354505538896</v>
      </c>
      <c r="C1182" s="36">
        <v>0.86862808465957597</v>
      </c>
    </row>
    <row r="1183" spans="1:3" x14ac:dyDescent="0.25">
      <c r="A1183" s="35">
        <v>1530</v>
      </c>
      <c r="B1183" s="36">
        <v>0.69371247291564897</v>
      </c>
      <c r="C1183" s="36">
        <v>0.86874037981033303</v>
      </c>
    </row>
    <row r="1184" spans="1:3" x14ac:dyDescent="0.25">
      <c r="A1184" s="35">
        <v>1531</v>
      </c>
      <c r="B1184" s="36">
        <v>0.69391471147537198</v>
      </c>
      <c r="C1184" s="36">
        <v>0.86884123086929299</v>
      </c>
    </row>
    <row r="1185" spans="1:3" x14ac:dyDescent="0.25">
      <c r="A1185" s="35">
        <v>1532</v>
      </c>
      <c r="B1185" s="36">
        <v>0.69410461187362704</v>
      </c>
      <c r="C1185" s="36">
        <v>0.86893594264984098</v>
      </c>
    </row>
    <row r="1186" spans="1:3" x14ac:dyDescent="0.25">
      <c r="A1186" s="35">
        <v>1533</v>
      </c>
      <c r="B1186" s="36">
        <v>0.69428819417953502</v>
      </c>
      <c r="C1186" s="36">
        <v>0.86902856826782204</v>
      </c>
    </row>
    <row r="1187" spans="1:3" x14ac:dyDescent="0.25">
      <c r="A1187" s="35">
        <v>1534</v>
      </c>
      <c r="B1187" s="36">
        <v>0.694463610649109</v>
      </c>
      <c r="C1187" s="36">
        <v>0.86911410093307495</v>
      </c>
    </row>
    <row r="1188" spans="1:3" x14ac:dyDescent="0.25">
      <c r="A1188" s="35">
        <v>1535</v>
      </c>
      <c r="B1188" s="36">
        <v>0.69463521242141701</v>
      </c>
      <c r="C1188" s="36">
        <v>0.869201600551605</v>
      </c>
    </row>
    <row r="1189" spans="1:3" x14ac:dyDescent="0.25">
      <c r="A1189" s="35">
        <v>1536</v>
      </c>
      <c r="B1189" s="36">
        <v>0.69480735063552901</v>
      </c>
      <c r="C1189" s="36">
        <v>0.86929458379745495</v>
      </c>
    </row>
    <row r="1190" spans="1:3" x14ac:dyDescent="0.25">
      <c r="A1190" s="35">
        <v>1537</v>
      </c>
      <c r="B1190" s="36">
        <v>0.694990575313568</v>
      </c>
      <c r="C1190" s="36">
        <v>0.86940866708755504</v>
      </c>
    </row>
    <row r="1191" spans="1:3" x14ac:dyDescent="0.25">
      <c r="A1191" s="35">
        <v>1538</v>
      </c>
      <c r="B1191" s="36">
        <v>0.69518142938613903</v>
      </c>
      <c r="C1191" s="36">
        <v>0.86954474449157704</v>
      </c>
    </row>
    <row r="1192" spans="1:3" x14ac:dyDescent="0.25">
      <c r="A1192" s="35">
        <v>1539</v>
      </c>
      <c r="B1192" s="36">
        <v>0.695348620414734</v>
      </c>
      <c r="C1192" s="36">
        <v>0.86964988708496105</v>
      </c>
    </row>
    <row r="1193" spans="1:3" x14ac:dyDescent="0.25">
      <c r="A1193" s="35">
        <v>1540</v>
      </c>
      <c r="B1193" s="36">
        <v>0.69548928737640403</v>
      </c>
      <c r="C1193" s="36">
        <v>0.86971706151962302</v>
      </c>
    </row>
    <row r="1194" spans="1:3" x14ac:dyDescent="0.25">
      <c r="A1194" s="35">
        <v>1541</v>
      </c>
      <c r="B1194" s="36">
        <v>0.69563645124435403</v>
      </c>
      <c r="C1194" s="36">
        <v>0.86978161334991499</v>
      </c>
    </row>
    <row r="1195" spans="1:3" x14ac:dyDescent="0.25">
      <c r="A1195" s="35">
        <v>1542</v>
      </c>
      <c r="B1195" s="36">
        <v>0.69579565525054898</v>
      </c>
      <c r="C1195" s="36">
        <v>0.86984628438949596</v>
      </c>
    </row>
    <row r="1196" spans="1:3" x14ac:dyDescent="0.25">
      <c r="A1196" s="35">
        <v>1543</v>
      </c>
      <c r="B1196" s="36">
        <v>0.69594866037368797</v>
      </c>
      <c r="C1196" s="36">
        <v>0.86989647150039695</v>
      </c>
    </row>
    <row r="1197" spans="1:3" x14ac:dyDescent="0.25">
      <c r="A1197" s="35">
        <v>1544</v>
      </c>
      <c r="B1197" s="36">
        <v>0.69608950614929199</v>
      </c>
      <c r="C1197" s="36">
        <v>0.86992704868316695</v>
      </c>
    </row>
    <row r="1198" spans="1:3" x14ac:dyDescent="0.25">
      <c r="A1198" s="35">
        <v>1545</v>
      </c>
      <c r="B1198" s="36">
        <v>0.696214258670807</v>
      </c>
      <c r="C1198" s="36">
        <v>0.869958937168121</v>
      </c>
    </row>
    <row r="1199" spans="1:3" x14ac:dyDescent="0.25">
      <c r="A1199" s="35">
        <v>1546</v>
      </c>
      <c r="B1199" s="36">
        <v>0.69631379842758201</v>
      </c>
      <c r="C1199" s="36">
        <v>0.86998564004898105</v>
      </c>
    </row>
    <row r="1200" spans="1:3" x14ac:dyDescent="0.25">
      <c r="A1200" s="35">
        <v>1547</v>
      </c>
      <c r="B1200" s="36">
        <v>0.69642716646194502</v>
      </c>
      <c r="C1200" s="36">
        <v>0.87002688646316495</v>
      </c>
    </row>
    <row r="1201" spans="1:3" x14ac:dyDescent="0.25">
      <c r="A1201" s="35">
        <v>1548</v>
      </c>
      <c r="B1201" s="36">
        <v>0.69656640291214</v>
      </c>
      <c r="C1201" s="36">
        <v>0.870100617408752</v>
      </c>
    </row>
    <row r="1202" spans="1:3" x14ac:dyDescent="0.25">
      <c r="A1202" s="35">
        <v>1549</v>
      </c>
      <c r="B1202" s="36">
        <v>0.69669300317764304</v>
      </c>
      <c r="C1202" s="36">
        <v>0.87016308307647705</v>
      </c>
    </row>
    <row r="1203" spans="1:3" x14ac:dyDescent="0.25">
      <c r="A1203" s="35">
        <v>1550</v>
      </c>
      <c r="B1203" s="36">
        <v>0.69679015874862704</v>
      </c>
      <c r="C1203" s="36">
        <v>0.87019550800323497</v>
      </c>
    </row>
    <row r="1204" spans="1:3" x14ac:dyDescent="0.25">
      <c r="A1204" s="35">
        <v>1551</v>
      </c>
      <c r="B1204" s="36">
        <v>0.69688570499420199</v>
      </c>
      <c r="C1204" s="36">
        <v>0.87022757530212402</v>
      </c>
    </row>
    <row r="1205" spans="1:3" x14ac:dyDescent="0.25">
      <c r="A1205" s="35">
        <v>1552</v>
      </c>
      <c r="B1205" s="36">
        <v>0.696982562541962</v>
      </c>
      <c r="C1205" s="36">
        <v>0.87026721239089999</v>
      </c>
    </row>
    <row r="1206" spans="1:3" x14ac:dyDescent="0.25">
      <c r="A1206" s="35">
        <v>1553</v>
      </c>
      <c r="B1206" s="36">
        <v>0.69707298278808605</v>
      </c>
      <c r="C1206" s="36">
        <v>0.87030261754989602</v>
      </c>
    </row>
    <row r="1207" spans="1:3" x14ac:dyDescent="0.25">
      <c r="A1207" s="35">
        <v>1554</v>
      </c>
      <c r="B1207" s="36">
        <v>0.69715642929077104</v>
      </c>
      <c r="C1207" s="36">
        <v>0.87033075094223</v>
      </c>
    </row>
    <row r="1208" spans="1:3" x14ac:dyDescent="0.25">
      <c r="A1208" s="35">
        <v>1555</v>
      </c>
      <c r="B1208" s="36">
        <v>0.69724941253662098</v>
      </c>
      <c r="C1208" s="36">
        <v>0.87037122249603305</v>
      </c>
    </row>
    <row r="1209" spans="1:3" x14ac:dyDescent="0.25">
      <c r="A1209" s="35">
        <v>1556</v>
      </c>
      <c r="B1209" s="36">
        <v>0.69735133647918701</v>
      </c>
      <c r="C1209" s="36">
        <v>0.870433390140533</v>
      </c>
    </row>
    <row r="1210" spans="1:3" x14ac:dyDescent="0.25">
      <c r="A1210" s="35">
        <v>1557</v>
      </c>
      <c r="B1210" s="36">
        <v>0.69744455814361594</v>
      </c>
      <c r="C1210" s="36">
        <v>0.87048494815826405</v>
      </c>
    </row>
    <row r="1211" spans="1:3" x14ac:dyDescent="0.25">
      <c r="A1211" s="35">
        <v>1558</v>
      </c>
      <c r="B1211" s="36">
        <v>0.69753330945968595</v>
      </c>
      <c r="C1211" s="36">
        <v>0.87051624059677102</v>
      </c>
    </row>
    <row r="1212" spans="1:3" x14ac:dyDescent="0.25">
      <c r="A1212" s="35">
        <v>1559</v>
      </c>
      <c r="B1212" s="36">
        <v>0.69762212038040206</v>
      </c>
      <c r="C1212" s="36">
        <v>0.87054347991943404</v>
      </c>
    </row>
    <row r="1213" spans="1:3" x14ac:dyDescent="0.25">
      <c r="A1213" s="35">
        <v>1560</v>
      </c>
      <c r="B1213" s="36">
        <v>0.69769597053527799</v>
      </c>
      <c r="C1213" s="36">
        <v>0.87055426836013805</v>
      </c>
    </row>
    <row r="1214" spans="1:3" x14ac:dyDescent="0.25">
      <c r="A1214" s="35">
        <v>1561</v>
      </c>
      <c r="B1214" s="36">
        <v>0.69776886701583896</v>
      </c>
      <c r="C1214" s="36">
        <v>0.870561063289642</v>
      </c>
    </row>
    <row r="1215" spans="1:3" x14ac:dyDescent="0.25">
      <c r="A1215" s="35">
        <v>1562</v>
      </c>
      <c r="B1215" s="36">
        <v>0.697848200798035</v>
      </c>
      <c r="C1215" s="36">
        <v>0.870563745498657</v>
      </c>
    </row>
    <row r="1216" spans="1:3" x14ac:dyDescent="0.25">
      <c r="A1216" s="35">
        <v>1563</v>
      </c>
      <c r="B1216" s="36">
        <v>0.69794374704360995</v>
      </c>
      <c r="C1216" s="36">
        <v>0.87057578563690197</v>
      </c>
    </row>
    <row r="1217" spans="1:3" x14ac:dyDescent="0.25">
      <c r="A1217" s="35">
        <v>1564</v>
      </c>
      <c r="B1217" s="36">
        <v>0.69807165861129805</v>
      </c>
      <c r="C1217" s="36">
        <v>0.87060934305190996</v>
      </c>
    </row>
    <row r="1218" spans="1:3" x14ac:dyDescent="0.25">
      <c r="A1218" s="35">
        <v>1565</v>
      </c>
      <c r="B1218" s="36">
        <v>0.69818699359893799</v>
      </c>
      <c r="C1218" s="36">
        <v>0.87063306570053101</v>
      </c>
    </row>
    <row r="1219" spans="1:3" x14ac:dyDescent="0.25">
      <c r="A1219" s="35">
        <v>1566</v>
      </c>
      <c r="B1219" s="36">
        <v>0.69827723503112804</v>
      </c>
      <c r="C1219" s="36">
        <v>0.87063074111938499</v>
      </c>
    </row>
    <row r="1220" spans="1:3" x14ac:dyDescent="0.25">
      <c r="A1220" s="35">
        <v>1567</v>
      </c>
      <c r="B1220" s="36">
        <v>0.69837707281112704</v>
      </c>
      <c r="C1220" s="36">
        <v>0.87064313888549805</v>
      </c>
    </row>
    <row r="1221" spans="1:3" x14ac:dyDescent="0.25">
      <c r="A1221" s="35">
        <v>1568</v>
      </c>
      <c r="B1221" s="36">
        <v>0.69850140810012795</v>
      </c>
      <c r="C1221" s="36">
        <v>0.87069344520568803</v>
      </c>
    </row>
    <row r="1222" spans="1:3" x14ac:dyDescent="0.25">
      <c r="A1222" s="35">
        <v>1569</v>
      </c>
      <c r="B1222" s="36">
        <v>0.69861716032028198</v>
      </c>
      <c r="C1222" s="36">
        <v>0.870732963085175</v>
      </c>
    </row>
    <row r="1223" spans="1:3" x14ac:dyDescent="0.25">
      <c r="A1223" s="35">
        <v>1570</v>
      </c>
      <c r="B1223" s="36">
        <v>0.69869315624237105</v>
      </c>
      <c r="C1223" s="36">
        <v>0.87075078487396196</v>
      </c>
    </row>
    <row r="1224" spans="1:3" x14ac:dyDescent="0.25">
      <c r="A1224" s="35">
        <v>1571</v>
      </c>
      <c r="B1224" s="36">
        <v>0.6987664103508</v>
      </c>
      <c r="C1224" s="36">
        <v>0.87077915668487504</v>
      </c>
    </row>
    <row r="1225" spans="1:3" x14ac:dyDescent="0.25">
      <c r="A1225" s="35">
        <v>1572</v>
      </c>
      <c r="B1225" s="36">
        <v>0.69883811473846402</v>
      </c>
      <c r="C1225" s="36">
        <v>0.87082552909851096</v>
      </c>
    </row>
    <row r="1226" spans="1:3" x14ac:dyDescent="0.25">
      <c r="A1226" s="35">
        <v>1573</v>
      </c>
      <c r="B1226" s="36">
        <v>0.69891184568405196</v>
      </c>
      <c r="C1226" s="36">
        <v>0.87086296081543002</v>
      </c>
    </row>
    <row r="1227" spans="1:3" x14ac:dyDescent="0.25">
      <c r="A1227" s="35">
        <v>1574</v>
      </c>
      <c r="B1227" s="36">
        <v>0.69898831844329801</v>
      </c>
      <c r="C1227" s="36">
        <v>0.87087804079055797</v>
      </c>
    </row>
    <row r="1228" spans="1:3" x14ac:dyDescent="0.25">
      <c r="A1228" s="35">
        <v>1575</v>
      </c>
      <c r="B1228" s="36">
        <v>0.69906008243560802</v>
      </c>
      <c r="C1228" s="36">
        <v>0.87089717388153098</v>
      </c>
    </row>
    <row r="1229" spans="1:3" x14ac:dyDescent="0.25">
      <c r="A1229" s="35">
        <v>1576</v>
      </c>
      <c r="B1229" s="36">
        <v>0.699107885360718</v>
      </c>
      <c r="C1229" s="36">
        <v>0.87093508243560802</v>
      </c>
    </row>
    <row r="1230" spans="1:3" x14ac:dyDescent="0.25">
      <c r="A1230" s="35">
        <v>1577</v>
      </c>
      <c r="B1230" s="36">
        <v>0.69916230440139804</v>
      </c>
      <c r="C1230" s="36">
        <v>0.87096875905990601</v>
      </c>
    </row>
    <row r="1231" spans="1:3" x14ac:dyDescent="0.25">
      <c r="A1231" s="35">
        <v>1578</v>
      </c>
      <c r="B1231" s="36">
        <v>0.69925069808960005</v>
      </c>
      <c r="C1231" s="36">
        <v>0.87098062038421598</v>
      </c>
    </row>
    <row r="1232" spans="1:3" x14ac:dyDescent="0.25">
      <c r="A1232" s="35">
        <v>1579</v>
      </c>
      <c r="B1232" s="36">
        <v>0.69933450222015403</v>
      </c>
      <c r="C1232" s="36">
        <v>0.870999395847321</v>
      </c>
    </row>
    <row r="1233" spans="1:3" x14ac:dyDescent="0.25">
      <c r="A1233" s="35">
        <v>1580</v>
      </c>
      <c r="B1233" s="36">
        <v>0.69938713312149003</v>
      </c>
      <c r="C1233" s="36">
        <v>0.87104231119155895</v>
      </c>
    </row>
    <row r="1234" spans="1:3" x14ac:dyDescent="0.25">
      <c r="A1234" s="35">
        <v>1581</v>
      </c>
      <c r="B1234" s="36">
        <v>0.69943970441818204</v>
      </c>
      <c r="C1234" s="36">
        <v>0.87108391523361195</v>
      </c>
    </row>
    <row r="1235" spans="1:3" x14ac:dyDescent="0.25">
      <c r="A1235" s="35">
        <v>1582</v>
      </c>
      <c r="B1235" s="36">
        <v>0.69950157403945901</v>
      </c>
      <c r="C1235" s="36">
        <v>0.87113028764724698</v>
      </c>
    </row>
    <row r="1236" spans="1:3" x14ac:dyDescent="0.25">
      <c r="A1236" s="35">
        <v>1583</v>
      </c>
      <c r="B1236" s="36">
        <v>0.69956350326538097</v>
      </c>
      <c r="C1236" s="36">
        <v>0.87117457389831499</v>
      </c>
    </row>
    <row r="1237" spans="1:3" x14ac:dyDescent="0.25">
      <c r="A1237" s="35">
        <v>1584</v>
      </c>
      <c r="B1237" s="36">
        <v>0.699618279933929</v>
      </c>
      <c r="C1237" s="36">
        <v>0.87119770050048795</v>
      </c>
    </row>
    <row r="1238" spans="1:3" x14ac:dyDescent="0.25">
      <c r="A1238" s="35">
        <v>1585</v>
      </c>
      <c r="B1238" s="36">
        <v>0.69967502355575595</v>
      </c>
      <c r="C1238" s="36">
        <v>0.87122631072998002</v>
      </c>
    </row>
    <row r="1239" spans="1:3" x14ac:dyDescent="0.25">
      <c r="A1239" s="35">
        <v>1586</v>
      </c>
      <c r="B1239" s="36">
        <v>0.69973629713058505</v>
      </c>
      <c r="C1239" s="36">
        <v>0.87127780914306596</v>
      </c>
    </row>
    <row r="1240" spans="1:3" x14ac:dyDescent="0.25">
      <c r="A1240" s="35">
        <v>1587</v>
      </c>
      <c r="B1240" s="36">
        <v>0.69979047775268599</v>
      </c>
      <c r="C1240" s="36">
        <v>0.871324002742767</v>
      </c>
    </row>
    <row r="1241" spans="1:3" x14ac:dyDescent="0.25">
      <c r="A1241" s="35">
        <v>1588</v>
      </c>
      <c r="B1241" s="36">
        <v>0.699787557125092</v>
      </c>
      <c r="C1241" s="36">
        <v>0.87132894992828402</v>
      </c>
    </row>
    <row r="1242" spans="1:3" x14ac:dyDescent="0.25">
      <c r="A1242" s="35">
        <v>1589</v>
      </c>
      <c r="B1242" s="36">
        <v>0.69978570938110396</v>
      </c>
      <c r="C1242" s="36">
        <v>0.87133342027664196</v>
      </c>
    </row>
    <row r="1243" spans="1:3" x14ac:dyDescent="0.25">
      <c r="A1243" s="35">
        <v>1590</v>
      </c>
      <c r="B1243" s="36">
        <v>0.69982153177261397</v>
      </c>
      <c r="C1243" s="36">
        <v>0.87136608362197898</v>
      </c>
    </row>
    <row r="1244" spans="1:3" x14ac:dyDescent="0.25">
      <c r="A1244" s="35">
        <v>1591</v>
      </c>
      <c r="B1244" s="36">
        <v>0.699862360954285</v>
      </c>
      <c r="C1244" s="36">
        <v>0.87140303850173995</v>
      </c>
    </row>
    <row r="1245" spans="1:3" x14ac:dyDescent="0.25">
      <c r="A1245" s="35">
        <v>1592</v>
      </c>
      <c r="B1245" s="36">
        <v>0.69991749525070202</v>
      </c>
      <c r="C1245" s="36">
        <v>0.87145316600799605</v>
      </c>
    </row>
    <row r="1246" spans="1:3" x14ac:dyDescent="0.25">
      <c r="A1246" s="35">
        <v>1593</v>
      </c>
      <c r="B1246" s="36">
        <v>0.69996988773345903</v>
      </c>
      <c r="C1246" s="36">
        <v>0.87149935960769698</v>
      </c>
    </row>
    <row r="1247" spans="1:3" x14ac:dyDescent="0.25">
      <c r="A1247" s="35">
        <v>1594</v>
      </c>
      <c r="B1247" s="36">
        <v>0.70001095533371005</v>
      </c>
      <c r="C1247" s="36">
        <v>0.87151014804840099</v>
      </c>
    </row>
    <row r="1248" spans="1:3" x14ac:dyDescent="0.25">
      <c r="A1248" s="35">
        <v>1595</v>
      </c>
      <c r="B1248" s="36">
        <v>0.70004963874816895</v>
      </c>
      <c r="C1248" s="36">
        <v>0.87152600288391102</v>
      </c>
    </row>
    <row r="1249" spans="1:3" x14ac:dyDescent="0.25">
      <c r="A1249" s="35">
        <v>1596</v>
      </c>
      <c r="B1249" s="36">
        <v>0.70006698369979903</v>
      </c>
      <c r="C1249" s="36">
        <v>0.87159055471420299</v>
      </c>
    </row>
    <row r="1250" spans="1:3" x14ac:dyDescent="0.25">
      <c r="A1250" s="35">
        <v>1597</v>
      </c>
      <c r="B1250" s="36">
        <v>0.70008802413940396</v>
      </c>
      <c r="C1250" s="36">
        <v>0.87165397405624401</v>
      </c>
    </row>
    <row r="1251" spans="1:3" x14ac:dyDescent="0.25">
      <c r="A1251" s="35">
        <v>1598</v>
      </c>
      <c r="B1251" s="36">
        <v>0.70012611150741599</v>
      </c>
      <c r="C1251" s="36">
        <v>0.87167787551879905</v>
      </c>
    </row>
    <row r="1252" spans="1:3" x14ac:dyDescent="0.25">
      <c r="A1252" s="35">
        <v>1599</v>
      </c>
      <c r="B1252" s="36">
        <v>0.70016169548034701</v>
      </c>
      <c r="C1252" s="36">
        <v>0.871695756912231</v>
      </c>
    </row>
    <row r="1253" spans="1:3" x14ac:dyDescent="0.25">
      <c r="A1253" s="35">
        <v>1600</v>
      </c>
      <c r="B1253" s="36">
        <v>0.70019948482513406</v>
      </c>
      <c r="C1253" s="36">
        <v>0.87172251939773604</v>
      </c>
    </row>
    <row r="1254" spans="1:3" x14ac:dyDescent="0.25">
      <c r="A1254" s="35">
        <v>1601</v>
      </c>
      <c r="B1254" s="36">
        <v>0.70023745298385598</v>
      </c>
      <c r="C1254" s="36">
        <v>0.87175434827804599</v>
      </c>
    </row>
    <row r="1255" spans="1:3" x14ac:dyDescent="0.25">
      <c r="A1255" s="35">
        <v>1602</v>
      </c>
      <c r="B1255" s="36">
        <v>0.70027542114257801</v>
      </c>
      <c r="C1255" s="36">
        <v>0.87181013822555498</v>
      </c>
    </row>
    <row r="1256" spans="1:3" x14ac:dyDescent="0.25">
      <c r="A1256" s="35">
        <v>1603</v>
      </c>
      <c r="B1256" s="36">
        <v>0.70031517744064298</v>
      </c>
      <c r="C1256" s="36">
        <v>0.87186735868454002</v>
      </c>
    </row>
    <row r="1257" spans="1:3" x14ac:dyDescent="0.25">
      <c r="A1257" s="35">
        <v>1604</v>
      </c>
      <c r="B1257" s="36">
        <v>0.70034313201904297</v>
      </c>
      <c r="C1257" s="36">
        <v>0.87188106775283802</v>
      </c>
    </row>
    <row r="1258" spans="1:3" x14ac:dyDescent="0.25">
      <c r="A1258" s="35">
        <v>1605</v>
      </c>
      <c r="B1258" s="36">
        <v>0.70036858320236195</v>
      </c>
      <c r="C1258" s="36">
        <v>0.87189066410064697</v>
      </c>
    </row>
    <row r="1259" spans="1:3" x14ac:dyDescent="0.25">
      <c r="A1259" s="35">
        <v>1606</v>
      </c>
      <c r="B1259" s="36">
        <v>0.70038646459579501</v>
      </c>
      <c r="C1259" s="36">
        <v>0.87190198898315396</v>
      </c>
    </row>
    <row r="1260" spans="1:3" x14ac:dyDescent="0.25">
      <c r="A1260" s="35">
        <v>1607</v>
      </c>
      <c r="B1260" s="36">
        <v>0.700403451919556</v>
      </c>
      <c r="C1260" s="36">
        <v>0.87191617488861095</v>
      </c>
    </row>
    <row r="1261" spans="1:3" x14ac:dyDescent="0.25">
      <c r="A1261" s="35">
        <v>1608</v>
      </c>
      <c r="B1261" s="36">
        <v>0.70041608810424805</v>
      </c>
      <c r="C1261" s="36">
        <v>0.87195205688476596</v>
      </c>
    </row>
    <row r="1262" spans="1:3" x14ac:dyDescent="0.25">
      <c r="A1262" s="35">
        <v>1609</v>
      </c>
      <c r="B1262" s="36">
        <v>0.70042157173156705</v>
      </c>
      <c r="C1262" s="36">
        <v>0.87197798490524303</v>
      </c>
    </row>
    <row r="1263" spans="1:3" x14ac:dyDescent="0.25">
      <c r="A1263" s="35">
        <v>1610</v>
      </c>
      <c r="B1263" s="36">
        <v>0.70037710666656505</v>
      </c>
      <c r="C1263" s="36">
        <v>0.87194347381591797</v>
      </c>
    </row>
    <row r="1264" spans="1:3" x14ac:dyDescent="0.25">
      <c r="A1264" s="35">
        <v>1611</v>
      </c>
      <c r="B1264" s="36">
        <v>0.70033997297286998</v>
      </c>
      <c r="C1264" s="36">
        <v>0.87191897630691495</v>
      </c>
    </row>
    <row r="1265" spans="1:3" x14ac:dyDescent="0.25">
      <c r="A1265" s="35">
        <v>1612</v>
      </c>
      <c r="B1265" s="36">
        <v>0.70035457611083995</v>
      </c>
      <c r="C1265" s="36">
        <v>0.87195056676864602</v>
      </c>
    </row>
    <row r="1266" spans="1:3" x14ac:dyDescent="0.25">
      <c r="A1266" s="35">
        <v>1613</v>
      </c>
      <c r="B1266" s="36">
        <v>0.70037376880645796</v>
      </c>
      <c r="C1266" s="36">
        <v>0.87198817729949996</v>
      </c>
    </row>
    <row r="1267" spans="1:3" x14ac:dyDescent="0.25">
      <c r="A1267" s="35">
        <v>1614</v>
      </c>
      <c r="B1267" s="36">
        <v>0.70041269063949596</v>
      </c>
      <c r="C1267" s="36">
        <v>0.87207126617431596</v>
      </c>
    </row>
    <row r="1268" spans="1:3" x14ac:dyDescent="0.25">
      <c r="A1268" s="35">
        <v>1615</v>
      </c>
      <c r="B1268" s="36">
        <v>0.70044654607772805</v>
      </c>
      <c r="C1268" s="36">
        <v>0.87215179204940796</v>
      </c>
    </row>
    <row r="1269" spans="1:3" x14ac:dyDescent="0.25">
      <c r="A1269" s="35">
        <v>1616</v>
      </c>
      <c r="B1269" s="36">
        <v>0.70044851303100597</v>
      </c>
      <c r="C1269" s="36">
        <v>0.872197985649109</v>
      </c>
    </row>
    <row r="1270" spans="1:3" x14ac:dyDescent="0.25">
      <c r="A1270" s="35">
        <v>1617</v>
      </c>
      <c r="B1270" s="36">
        <v>0.70045250654220603</v>
      </c>
      <c r="C1270" s="36">
        <v>0.87224817276000999</v>
      </c>
    </row>
    <row r="1271" spans="1:3" x14ac:dyDescent="0.25">
      <c r="A1271" s="35">
        <v>1618</v>
      </c>
      <c r="B1271" s="36">
        <v>0.70048284530639604</v>
      </c>
      <c r="C1271" s="36">
        <v>0.87233710289001498</v>
      </c>
    </row>
    <row r="1272" spans="1:3" x14ac:dyDescent="0.25">
      <c r="A1272" s="35">
        <v>1619</v>
      </c>
      <c r="B1272" s="36">
        <v>0.70051074028015103</v>
      </c>
      <c r="C1272" s="36">
        <v>0.87241631746292103</v>
      </c>
    </row>
    <row r="1273" spans="1:3" x14ac:dyDescent="0.25">
      <c r="A1273" s="35">
        <v>1620</v>
      </c>
      <c r="B1273" s="36">
        <v>0.70052522420883201</v>
      </c>
      <c r="C1273" s="36">
        <v>0.87244087457656905</v>
      </c>
    </row>
    <row r="1274" spans="1:3" x14ac:dyDescent="0.25">
      <c r="A1274" s="35">
        <v>1621</v>
      </c>
      <c r="B1274" s="36">
        <v>0.70054066181182895</v>
      </c>
      <c r="C1274" s="36">
        <v>0.87246501445770297</v>
      </c>
    </row>
    <row r="1275" spans="1:3" x14ac:dyDescent="0.25">
      <c r="A1275" s="35">
        <v>1622</v>
      </c>
      <c r="B1275" s="36">
        <v>0.70053178071975697</v>
      </c>
      <c r="C1275" s="36">
        <v>0.87246060371398904</v>
      </c>
    </row>
    <row r="1276" spans="1:3" x14ac:dyDescent="0.25">
      <c r="A1276" s="35">
        <v>1623</v>
      </c>
      <c r="B1276" s="36">
        <v>0.70052653551101696</v>
      </c>
      <c r="C1276" s="36">
        <v>0.87246602773666404</v>
      </c>
    </row>
    <row r="1277" spans="1:3" x14ac:dyDescent="0.25">
      <c r="A1277" s="35">
        <v>1624</v>
      </c>
      <c r="B1277" s="36">
        <v>0.70055997371673595</v>
      </c>
      <c r="C1277" s="36">
        <v>0.87254369258880604</v>
      </c>
    </row>
    <row r="1278" spans="1:3" x14ac:dyDescent="0.25">
      <c r="A1278" s="35">
        <v>1625</v>
      </c>
      <c r="B1278" s="36">
        <v>0.70059978961944602</v>
      </c>
      <c r="C1278" s="36">
        <v>0.87261837720871005</v>
      </c>
    </row>
    <row r="1279" spans="1:3" x14ac:dyDescent="0.25">
      <c r="A1279" s="35">
        <v>1626</v>
      </c>
      <c r="B1279" s="36">
        <v>0.70067435503006004</v>
      </c>
      <c r="C1279" s="36">
        <v>0.87266904115676902</v>
      </c>
    </row>
    <row r="1280" spans="1:3" x14ac:dyDescent="0.25">
      <c r="A1280" s="35">
        <v>1627</v>
      </c>
      <c r="B1280" s="36">
        <v>0.70074063539505005</v>
      </c>
      <c r="C1280" s="36">
        <v>0.872719466686249</v>
      </c>
    </row>
    <row r="1281" spans="1:3" x14ac:dyDescent="0.25">
      <c r="A1281" s="35">
        <v>1628</v>
      </c>
      <c r="B1281" s="36">
        <v>0.70075792074203502</v>
      </c>
      <c r="C1281" s="36">
        <v>0.87275159358978305</v>
      </c>
    </row>
    <row r="1282" spans="1:3" x14ac:dyDescent="0.25">
      <c r="A1282" s="35">
        <v>1629</v>
      </c>
      <c r="B1282" s="36">
        <v>0.70077872276306197</v>
      </c>
      <c r="C1282" s="36">
        <v>0.872786164283752</v>
      </c>
    </row>
    <row r="1283" spans="1:3" x14ac:dyDescent="0.25">
      <c r="A1283" s="35">
        <v>1630</v>
      </c>
      <c r="B1283" s="36">
        <v>0.70080649852752697</v>
      </c>
      <c r="C1283" s="36">
        <v>0.87284284830093395</v>
      </c>
    </row>
    <row r="1284" spans="1:3" x14ac:dyDescent="0.25">
      <c r="A1284" s="35">
        <v>1631</v>
      </c>
      <c r="B1284" s="36">
        <v>0.700827956199646</v>
      </c>
      <c r="C1284" s="36">
        <v>0.87289583683013905</v>
      </c>
    </row>
    <row r="1285" spans="1:3" x14ac:dyDescent="0.25">
      <c r="A1285" s="35">
        <v>1632</v>
      </c>
      <c r="B1285" s="36">
        <v>0.70081329345703103</v>
      </c>
      <c r="C1285" s="36">
        <v>0.87292927503585804</v>
      </c>
    </row>
    <row r="1286" spans="1:3" x14ac:dyDescent="0.25">
      <c r="A1286" s="35">
        <v>1633</v>
      </c>
      <c r="B1286" s="36">
        <v>0.70080137252807595</v>
      </c>
      <c r="C1286" s="36">
        <v>0.87296199798583995</v>
      </c>
    </row>
    <row r="1287" spans="1:3" x14ac:dyDescent="0.25">
      <c r="A1287" s="35">
        <v>1634</v>
      </c>
      <c r="B1287" s="36">
        <v>0.70083010196685802</v>
      </c>
      <c r="C1287" s="36">
        <v>0.87299913167953502</v>
      </c>
    </row>
    <row r="1288" spans="1:3" x14ac:dyDescent="0.25">
      <c r="A1288" s="35">
        <v>1635</v>
      </c>
      <c r="B1288" s="36">
        <v>0.70085942745208696</v>
      </c>
      <c r="C1288" s="36">
        <v>0.87303096055984497</v>
      </c>
    </row>
    <row r="1289" spans="1:3" x14ac:dyDescent="0.25">
      <c r="A1289" s="35">
        <v>1636</v>
      </c>
      <c r="B1289" s="36">
        <v>0.700880527496338</v>
      </c>
      <c r="C1289" s="36">
        <v>0.87303072214126598</v>
      </c>
    </row>
    <row r="1290" spans="1:3" x14ac:dyDescent="0.25">
      <c r="A1290" s="35">
        <v>1637</v>
      </c>
      <c r="B1290" s="36">
        <v>0.70089882612228405</v>
      </c>
      <c r="C1290" s="36">
        <v>0.87303912639617898</v>
      </c>
    </row>
    <row r="1291" spans="1:3" x14ac:dyDescent="0.25">
      <c r="A1291" s="35">
        <v>1638</v>
      </c>
      <c r="B1291" s="36">
        <v>0.70089775323867798</v>
      </c>
      <c r="C1291" s="36">
        <v>0.87308830022811901</v>
      </c>
    </row>
    <row r="1292" spans="1:3" x14ac:dyDescent="0.25">
      <c r="A1292" s="35">
        <v>1639</v>
      </c>
      <c r="B1292" s="36">
        <v>0.70090508460998502</v>
      </c>
      <c r="C1292" s="36">
        <v>0.87313163280487105</v>
      </c>
    </row>
    <row r="1293" spans="1:3" x14ac:dyDescent="0.25">
      <c r="A1293" s="35">
        <v>1640</v>
      </c>
      <c r="B1293" s="36">
        <v>0.70095026493072499</v>
      </c>
      <c r="C1293" s="36">
        <v>0.87314373254776001</v>
      </c>
    </row>
    <row r="1294" spans="1:3" x14ac:dyDescent="0.25">
      <c r="A1294" s="35">
        <v>1641</v>
      </c>
      <c r="B1294" s="36">
        <v>0.70099741220474199</v>
      </c>
      <c r="C1294" s="36">
        <v>0.87316191196441695</v>
      </c>
    </row>
    <row r="1295" spans="1:3" x14ac:dyDescent="0.25">
      <c r="A1295" s="35">
        <v>1642</v>
      </c>
      <c r="B1295" s="36">
        <v>0.70105725526809703</v>
      </c>
      <c r="C1295" s="36">
        <v>0.87320405244827304</v>
      </c>
    </row>
    <row r="1296" spans="1:3" x14ac:dyDescent="0.25">
      <c r="A1296" s="35">
        <v>1643</v>
      </c>
      <c r="B1296" s="36">
        <v>0.701119124889374</v>
      </c>
      <c r="C1296" s="36">
        <v>0.87324184179305997</v>
      </c>
    </row>
    <row r="1297" spans="1:3" x14ac:dyDescent="0.25">
      <c r="A1297" s="35">
        <v>1644</v>
      </c>
      <c r="B1297" s="36">
        <v>0.701188445091248</v>
      </c>
      <c r="C1297" s="36">
        <v>0.87325263023376498</v>
      </c>
    </row>
    <row r="1298" spans="1:3" x14ac:dyDescent="0.25">
      <c r="A1298" s="35">
        <v>1645</v>
      </c>
      <c r="B1298" s="36">
        <v>0.70125269889831499</v>
      </c>
      <c r="C1298" s="36">
        <v>0.873260498046875</v>
      </c>
    </row>
    <row r="1299" spans="1:3" x14ac:dyDescent="0.25">
      <c r="A1299" s="35">
        <v>1646</v>
      </c>
      <c r="B1299" s="36">
        <v>0.70128732919693004</v>
      </c>
      <c r="C1299" s="36">
        <v>0.87326622009277299</v>
      </c>
    </row>
    <row r="1300" spans="1:3" x14ac:dyDescent="0.25">
      <c r="A1300" s="35">
        <v>1647</v>
      </c>
      <c r="B1300" s="36">
        <v>0.70132082700729403</v>
      </c>
      <c r="C1300" s="36">
        <v>0.873266041278839</v>
      </c>
    </row>
    <row r="1301" spans="1:3" x14ac:dyDescent="0.25">
      <c r="A1301" s="35">
        <v>1648</v>
      </c>
      <c r="B1301" s="36">
        <v>0.70136910676956199</v>
      </c>
      <c r="C1301" s="36">
        <v>0.87326771020889304</v>
      </c>
    </row>
    <row r="1302" spans="1:3" x14ac:dyDescent="0.25">
      <c r="A1302" s="35">
        <v>1649</v>
      </c>
      <c r="B1302" s="36">
        <v>0.701421499252319</v>
      </c>
      <c r="C1302" s="36">
        <v>0.87328088283538796</v>
      </c>
    </row>
    <row r="1303" spans="1:3" x14ac:dyDescent="0.25">
      <c r="A1303" s="35">
        <v>1650</v>
      </c>
      <c r="B1303" s="36">
        <v>0.70147240161895796</v>
      </c>
      <c r="C1303" s="36">
        <v>0.87329912185668901</v>
      </c>
    </row>
    <row r="1304" spans="1:3" x14ac:dyDescent="0.25">
      <c r="A1304" s="35">
        <v>1651</v>
      </c>
      <c r="B1304" s="36">
        <v>0.701524257659912</v>
      </c>
      <c r="C1304" s="36">
        <v>0.87332230806350697</v>
      </c>
    </row>
    <row r="1305" spans="1:3" x14ac:dyDescent="0.25">
      <c r="A1305" s="35">
        <v>1652</v>
      </c>
      <c r="B1305" s="36">
        <v>0.70158833265304599</v>
      </c>
      <c r="C1305" s="36">
        <v>0.87336438894271895</v>
      </c>
    </row>
    <row r="1306" spans="1:3" x14ac:dyDescent="0.25">
      <c r="A1306" s="35">
        <v>1653</v>
      </c>
      <c r="B1306" s="36">
        <v>0.70165550708770796</v>
      </c>
      <c r="C1306" s="36">
        <v>0.873402118682861</v>
      </c>
    </row>
    <row r="1307" spans="1:3" x14ac:dyDescent="0.25">
      <c r="A1307" s="35">
        <v>1654</v>
      </c>
      <c r="B1307" s="36">
        <v>0.70172131061553999</v>
      </c>
      <c r="C1307" s="36">
        <v>0.87344300746917702</v>
      </c>
    </row>
    <row r="1308" spans="1:3" x14ac:dyDescent="0.25">
      <c r="A1308" s="35">
        <v>1655</v>
      </c>
      <c r="B1308" s="36">
        <v>0.70178157091140703</v>
      </c>
      <c r="C1308" s="36">
        <v>0.87347018718719505</v>
      </c>
    </row>
    <row r="1309" spans="1:3" x14ac:dyDescent="0.25">
      <c r="A1309" s="35">
        <v>1656</v>
      </c>
      <c r="B1309" s="36">
        <v>0.701818346977234</v>
      </c>
      <c r="C1309" s="36">
        <v>0.87344998121261597</v>
      </c>
    </row>
    <row r="1310" spans="1:3" x14ac:dyDescent="0.25">
      <c r="A1310" s="35">
        <v>1657</v>
      </c>
      <c r="B1310" s="36">
        <v>0.70186960697174094</v>
      </c>
      <c r="C1310" s="36">
        <v>0.87344241142272905</v>
      </c>
    </row>
    <row r="1311" spans="1:3" x14ac:dyDescent="0.25">
      <c r="A1311" s="35">
        <v>1658</v>
      </c>
      <c r="B1311" s="36">
        <v>0.70196038484573398</v>
      </c>
      <c r="C1311" s="36">
        <v>0.87346369028091397</v>
      </c>
    </row>
    <row r="1312" spans="1:3" x14ac:dyDescent="0.25">
      <c r="A1312" s="35">
        <v>1659</v>
      </c>
      <c r="B1312" s="36">
        <v>0.70204263925552401</v>
      </c>
      <c r="C1312" s="36">
        <v>0.87347477674484297</v>
      </c>
    </row>
    <row r="1313" spans="1:3" x14ac:dyDescent="0.25">
      <c r="A1313" s="35">
        <v>1660</v>
      </c>
      <c r="B1313" s="36">
        <v>0.70211327075958296</v>
      </c>
      <c r="C1313" s="36">
        <v>0.873463153839111</v>
      </c>
    </row>
    <row r="1314" spans="1:3" x14ac:dyDescent="0.25">
      <c r="A1314" s="35">
        <v>1661</v>
      </c>
      <c r="B1314" s="36">
        <v>0.70217663049697898</v>
      </c>
      <c r="C1314" s="36">
        <v>0.87345033884048495</v>
      </c>
    </row>
    <row r="1315" spans="1:3" x14ac:dyDescent="0.25">
      <c r="A1315" s="35">
        <v>1662</v>
      </c>
      <c r="B1315" s="36">
        <v>0.70222109556198098</v>
      </c>
      <c r="C1315" s="36">
        <v>0.87343573570251498</v>
      </c>
    </row>
    <row r="1316" spans="1:3" x14ac:dyDescent="0.25">
      <c r="A1316" s="35">
        <v>1663</v>
      </c>
      <c r="B1316" s="36">
        <v>0.70226442813873302</v>
      </c>
      <c r="C1316" s="36">
        <v>0.87341970205306996</v>
      </c>
    </row>
    <row r="1317" spans="1:3" x14ac:dyDescent="0.25">
      <c r="A1317" s="35">
        <v>1664</v>
      </c>
      <c r="B1317" s="36">
        <v>0.70230257511138905</v>
      </c>
      <c r="C1317" s="36">
        <v>0.87340509891509999</v>
      </c>
    </row>
    <row r="1318" spans="1:3" x14ac:dyDescent="0.25">
      <c r="A1318" s="35">
        <v>1665</v>
      </c>
      <c r="B1318" s="36">
        <v>0.70235478878021196</v>
      </c>
      <c r="C1318" s="36">
        <v>0.87339961528778098</v>
      </c>
    </row>
    <row r="1319" spans="1:3" x14ac:dyDescent="0.25">
      <c r="A1319" s="35">
        <v>1666</v>
      </c>
      <c r="B1319" s="36">
        <v>0.70243197679519698</v>
      </c>
      <c r="C1319" s="36">
        <v>0.87340903282165505</v>
      </c>
    </row>
    <row r="1320" spans="1:3" x14ac:dyDescent="0.25">
      <c r="A1320" s="35">
        <v>1667</v>
      </c>
      <c r="B1320" s="36">
        <v>0.702500820159912</v>
      </c>
      <c r="C1320" s="36">
        <v>0.87342238426208496</v>
      </c>
    </row>
    <row r="1321" spans="1:3" x14ac:dyDescent="0.25">
      <c r="A1321" s="35">
        <v>1668</v>
      </c>
      <c r="B1321" s="36">
        <v>0.70255649089813199</v>
      </c>
      <c r="C1321" s="36">
        <v>0.87343621253967296</v>
      </c>
    </row>
    <row r="1322" spans="1:3" x14ac:dyDescent="0.25">
      <c r="A1322" s="35">
        <v>1669</v>
      </c>
      <c r="B1322" s="36">
        <v>0.70262193679809604</v>
      </c>
      <c r="C1322" s="36">
        <v>0.87345147132873502</v>
      </c>
    </row>
    <row r="1323" spans="1:3" x14ac:dyDescent="0.25">
      <c r="A1323" s="35">
        <v>1670</v>
      </c>
      <c r="B1323" s="36">
        <v>0.70269918441772505</v>
      </c>
      <c r="C1323" s="36">
        <v>0.87347906827926602</v>
      </c>
    </row>
    <row r="1324" spans="1:3" x14ac:dyDescent="0.25">
      <c r="A1324" s="35">
        <v>1671</v>
      </c>
      <c r="B1324" s="36">
        <v>0.70277333259582497</v>
      </c>
      <c r="C1324" s="36">
        <v>0.87352347373962402</v>
      </c>
    </row>
    <row r="1325" spans="1:3" x14ac:dyDescent="0.25">
      <c r="A1325" s="35">
        <v>1672</v>
      </c>
      <c r="B1325" s="36">
        <v>0.70284962654113803</v>
      </c>
      <c r="C1325" s="36">
        <v>0.873587906360626</v>
      </c>
    </row>
    <row r="1326" spans="1:3" x14ac:dyDescent="0.25">
      <c r="A1326" s="35">
        <v>1673</v>
      </c>
      <c r="B1326" s="36">
        <v>0.702936291694641</v>
      </c>
      <c r="C1326" s="36">
        <v>0.87364566326141402</v>
      </c>
    </row>
    <row r="1327" spans="1:3" x14ac:dyDescent="0.25">
      <c r="A1327" s="35">
        <v>1674</v>
      </c>
      <c r="B1327" s="36">
        <v>0.70303475856780995</v>
      </c>
      <c r="C1327" s="36">
        <v>0.87370347976684604</v>
      </c>
    </row>
    <row r="1328" spans="1:3" x14ac:dyDescent="0.25">
      <c r="A1328" s="35">
        <v>1675</v>
      </c>
      <c r="B1328" s="36">
        <v>0.70311295986175504</v>
      </c>
      <c r="C1328" s="36">
        <v>0.87372672557830799</v>
      </c>
    </row>
    <row r="1329" spans="1:3" x14ac:dyDescent="0.25">
      <c r="A1329" s="35">
        <v>1676</v>
      </c>
      <c r="B1329" s="36">
        <v>0.70315891504287698</v>
      </c>
      <c r="C1329" s="36">
        <v>0.87369519472122203</v>
      </c>
    </row>
    <row r="1330" spans="1:3" x14ac:dyDescent="0.25">
      <c r="A1330" s="35">
        <v>1677</v>
      </c>
      <c r="B1330" s="36">
        <v>0.70320671796798695</v>
      </c>
      <c r="C1330" s="36">
        <v>0.87367647886276201</v>
      </c>
    </row>
    <row r="1331" spans="1:3" x14ac:dyDescent="0.25">
      <c r="A1331" s="35">
        <v>1678</v>
      </c>
      <c r="B1331" s="36">
        <v>0.70326215028762795</v>
      </c>
      <c r="C1331" s="36">
        <v>0.87367278337478604</v>
      </c>
    </row>
    <row r="1332" spans="1:3" x14ac:dyDescent="0.25">
      <c r="A1332" s="35">
        <v>1679</v>
      </c>
      <c r="B1332" s="36">
        <v>0.703330338001251</v>
      </c>
      <c r="C1332" s="36">
        <v>0.873676776885986</v>
      </c>
    </row>
    <row r="1333" spans="1:3" x14ac:dyDescent="0.25">
      <c r="A1333" s="35">
        <v>1680</v>
      </c>
      <c r="B1333" s="36">
        <v>0.70341646671295199</v>
      </c>
      <c r="C1333" s="36">
        <v>0.87369090318679798</v>
      </c>
    </row>
    <row r="1334" spans="1:3" x14ac:dyDescent="0.25">
      <c r="A1334" s="35">
        <v>1681</v>
      </c>
      <c r="B1334" s="36">
        <v>0.70349973440170299</v>
      </c>
      <c r="C1334" s="36">
        <v>0.873696029186249</v>
      </c>
    </row>
    <row r="1335" spans="1:3" x14ac:dyDescent="0.25">
      <c r="A1335" s="35">
        <v>1682</v>
      </c>
      <c r="B1335" s="36">
        <v>0.70356589555740401</v>
      </c>
      <c r="C1335" s="36">
        <v>0.87368738651275601</v>
      </c>
    </row>
    <row r="1336" spans="1:3" x14ac:dyDescent="0.25">
      <c r="A1336" s="35">
        <v>1683</v>
      </c>
      <c r="B1336" s="36">
        <v>0.70363366603851296</v>
      </c>
      <c r="C1336" s="36">
        <v>0.87370109558105502</v>
      </c>
    </row>
    <row r="1337" spans="1:3" x14ac:dyDescent="0.25">
      <c r="A1337" s="35">
        <v>1684</v>
      </c>
      <c r="B1337" s="36">
        <v>0.70370775461196899</v>
      </c>
      <c r="C1337" s="36">
        <v>0.87373787164688099</v>
      </c>
    </row>
    <row r="1338" spans="1:3" x14ac:dyDescent="0.25">
      <c r="A1338" s="35">
        <v>1685</v>
      </c>
      <c r="B1338" s="36">
        <v>0.70377546548843395</v>
      </c>
      <c r="C1338" s="36">
        <v>0.873787701129913</v>
      </c>
    </row>
    <row r="1339" spans="1:3" x14ac:dyDescent="0.25">
      <c r="A1339" s="35">
        <v>1686</v>
      </c>
      <c r="B1339" s="36">
        <v>0.70384401082992598</v>
      </c>
      <c r="C1339" s="36">
        <v>0.87385952472686801</v>
      </c>
    </row>
    <row r="1340" spans="1:3" x14ac:dyDescent="0.25">
      <c r="A1340" s="35">
        <v>1687</v>
      </c>
      <c r="B1340" s="36">
        <v>0.70391917228698697</v>
      </c>
      <c r="C1340" s="36">
        <v>0.87390291690826405</v>
      </c>
    </row>
    <row r="1341" spans="1:3" x14ac:dyDescent="0.25">
      <c r="A1341" s="35">
        <v>1688</v>
      </c>
      <c r="B1341" s="36">
        <v>0.703993439674377</v>
      </c>
      <c r="C1341" s="36">
        <v>0.87391012907028198</v>
      </c>
    </row>
    <row r="1342" spans="1:3" x14ac:dyDescent="0.25">
      <c r="A1342" s="35">
        <v>1689</v>
      </c>
      <c r="B1342" s="36">
        <v>0.70406603813171398</v>
      </c>
      <c r="C1342" s="36">
        <v>0.87393206357955899</v>
      </c>
    </row>
    <row r="1343" spans="1:3" x14ac:dyDescent="0.25">
      <c r="A1343" s="35">
        <v>1690</v>
      </c>
      <c r="B1343" s="36">
        <v>0.70414143800735496</v>
      </c>
      <c r="C1343" s="36">
        <v>0.87397205829620395</v>
      </c>
    </row>
    <row r="1344" spans="1:3" x14ac:dyDescent="0.25">
      <c r="A1344" s="35">
        <v>1691</v>
      </c>
      <c r="B1344" s="36">
        <v>0.70419102907180797</v>
      </c>
      <c r="C1344" s="36">
        <v>0.87397748231887795</v>
      </c>
    </row>
    <row r="1345" spans="1:3" x14ac:dyDescent="0.25">
      <c r="A1345" s="35">
        <v>1692</v>
      </c>
      <c r="B1345" s="36">
        <v>0.70422118902206399</v>
      </c>
      <c r="C1345" s="36">
        <v>0.87396019697189298</v>
      </c>
    </row>
    <row r="1346" spans="1:3" x14ac:dyDescent="0.25">
      <c r="A1346" s="35">
        <v>1693</v>
      </c>
      <c r="B1346" s="36">
        <v>0.70426398515701305</v>
      </c>
      <c r="C1346" s="36">
        <v>0.873970627784729</v>
      </c>
    </row>
    <row r="1347" spans="1:3" x14ac:dyDescent="0.25">
      <c r="A1347" s="35">
        <v>1694</v>
      </c>
      <c r="B1347" s="36">
        <v>0.70431578159332298</v>
      </c>
      <c r="C1347" s="36">
        <v>0.87399381399154696</v>
      </c>
    </row>
    <row r="1348" spans="1:3" x14ac:dyDescent="0.25">
      <c r="A1348" s="35">
        <v>1695</v>
      </c>
      <c r="B1348" s="36">
        <v>0.70438957214355502</v>
      </c>
      <c r="C1348" s="36">
        <v>0.87403255701065097</v>
      </c>
    </row>
    <row r="1349" spans="1:3" x14ac:dyDescent="0.25">
      <c r="A1349" s="35">
        <v>1696</v>
      </c>
      <c r="B1349" s="36">
        <v>0.70447760820388805</v>
      </c>
      <c r="C1349" s="36">
        <v>0.87408143281936601</v>
      </c>
    </row>
    <row r="1350" spans="1:3" x14ac:dyDescent="0.25">
      <c r="A1350" s="35">
        <v>1697</v>
      </c>
      <c r="B1350" s="36">
        <v>0.70449179410934404</v>
      </c>
      <c r="C1350" s="36">
        <v>0.87402635812759399</v>
      </c>
    </row>
    <row r="1351" spans="1:3" x14ac:dyDescent="0.25">
      <c r="A1351" s="35">
        <v>1698</v>
      </c>
      <c r="B1351" s="36">
        <v>0.70446699857711803</v>
      </c>
      <c r="C1351" s="36">
        <v>0.87391728162765503</v>
      </c>
    </row>
    <row r="1352" spans="1:3" x14ac:dyDescent="0.25">
      <c r="A1352" s="35">
        <v>1699</v>
      </c>
      <c r="B1352" s="36">
        <v>0.70449614524841297</v>
      </c>
      <c r="C1352" s="36">
        <v>0.87390667200088501</v>
      </c>
    </row>
    <row r="1353" spans="1:3" x14ac:dyDescent="0.25">
      <c r="A1353" s="35">
        <v>1700</v>
      </c>
      <c r="B1353" s="36">
        <v>0.70454937219619795</v>
      </c>
      <c r="C1353" s="36">
        <v>0.87394422292709395</v>
      </c>
    </row>
    <row r="1354" spans="1:3" x14ac:dyDescent="0.25">
      <c r="A1354" s="35">
        <v>1701</v>
      </c>
      <c r="B1354" s="36">
        <v>0.70457673072814897</v>
      </c>
      <c r="C1354" s="36">
        <v>0.87392926216125499</v>
      </c>
    </row>
    <row r="1355" spans="1:3" x14ac:dyDescent="0.25">
      <c r="A1355" s="35">
        <v>1702</v>
      </c>
      <c r="B1355" s="36">
        <v>0.70459145307540905</v>
      </c>
      <c r="C1355" s="36">
        <v>0.87388616800308205</v>
      </c>
    </row>
    <row r="1356" spans="1:3" x14ac:dyDescent="0.25">
      <c r="A1356" s="35">
        <v>1703</v>
      </c>
      <c r="B1356" s="36">
        <v>0.70463091135025002</v>
      </c>
      <c r="C1356" s="36">
        <v>0.87385386228561401</v>
      </c>
    </row>
    <row r="1357" spans="1:3" x14ac:dyDescent="0.25">
      <c r="A1357" s="35">
        <v>1704</v>
      </c>
      <c r="B1357" s="36">
        <v>0.70468264818191495</v>
      </c>
      <c r="C1357" s="36">
        <v>0.87382996082305897</v>
      </c>
    </row>
    <row r="1358" spans="1:3" x14ac:dyDescent="0.25">
      <c r="A1358" s="35">
        <v>1705</v>
      </c>
      <c r="B1358" s="36">
        <v>0.70472455024719205</v>
      </c>
      <c r="C1358" s="36">
        <v>0.87382429838180498</v>
      </c>
    </row>
    <row r="1359" spans="1:3" x14ac:dyDescent="0.25">
      <c r="A1359" s="35">
        <v>1706</v>
      </c>
      <c r="B1359" s="36">
        <v>0.70476353168487504</v>
      </c>
      <c r="C1359" s="36">
        <v>0.87382316589355502</v>
      </c>
    </row>
    <row r="1360" spans="1:3" x14ac:dyDescent="0.25">
      <c r="A1360" s="35">
        <v>1707</v>
      </c>
      <c r="B1360" s="36">
        <v>0.70481973886489901</v>
      </c>
      <c r="C1360" s="36">
        <v>0.87383687496185303</v>
      </c>
    </row>
    <row r="1361" spans="1:3" x14ac:dyDescent="0.25">
      <c r="A1361" s="35">
        <v>1708</v>
      </c>
      <c r="B1361" s="36">
        <v>0.70487958192825295</v>
      </c>
      <c r="C1361" s="36">
        <v>0.87385511398315396</v>
      </c>
    </row>
    <row r="1362" spans="1:3" x14ac:dyDescent="0.25">
      <c r="A1362" s="35">
        <v>1709</v>
      </c>
      <c r="B1362" s="36">
        <v>0.70490711927413896</v>
      </c>
      <c r="C1362" s="36">
        <v>0.873859703540802</v>
      </c>
    </row>
    <row r="1363" spans="1:3" x14ac:dyDescent="0.25">
      <c r="A1363" s="35">
        <v>1710</v>
      </c>
      <c r="B1363" s="36">
        <v>0.70492768287658703</v>
      </c>
      <c r="C1363" s="36">
        <v>0.87386107444763195</v>
      </c>
    </row>
    <row r="1364" spans="1:3" x14ac:dyDescent="0.25">
      <c r="A1364" s="35">
        <v>1711</v>
      </c>
      <c r="B1364" s="36">
        <v>0.70493406057357799</v>
      </c>
      <c r="C1364" s="36">
        <v>0.87383991479873702</v>
      </c>
    </row>
    <row r="1365" spans="1:3" x14ac:dyDescent="0.25">
      <c r="A1365" s="35">
        <v>1712</v>
      </c>
      <c r="B1365" s="36">
        <v>0.70493733882904097</v>
      </c>
      <c r="C1365" s="36">
        <v>0.87381368875503496</v>
      </c>
    </row>
    <row r="1366" spans="1:3" x14ac:dyDescent="0.25">
      <c r="A1366" s="35">
        <v>1713</v>
      </c>
      <c r="B1366" s="36">
        <v>0.70493829250335704</v>
      </c>
      <c r="C1366" s="36">
        <v>0.87379461526870705</v>
      </c>
    </row>
    <row r="1367" spans="1:3" x14ac:dyDescent="0.25">
      <c r="A1367" s="35">
        <v>1714</v>
      </c>
      <c r="B1367" s="36">
        <v>0.70494049787521396</v>
      </c>
      <c r="C1367" s="36">
        <v>0.87377721071243297</v>
      </c>
    </row>
    <row r="1368" spans="1:3" x14ac:dyDescent="0.25">
      <c r="A1368" s="35">
        <v>1715</v>
      </c>
      <c r="B1368" s="36">
        <v>0.70491230487823497</v>
      </c>
      <c r="C1368" s="36">
        <v>0.87370032072067305</v>
      </c>
    </row>
    <row r="1369" spans="1:3" x14ac:dyDescent="0.25">
      <c r="A1369" s="35">
        <v>1716</v>
      </c>
      <c r="B1369" s="36">
        <v>0.70487743616104104</v>
      </c>
      <c r="C1369" s="36">
        <v>0.873612940311432</v>
      </c>
    </row>
    <row r="1370" spans="1:3" x14ac:dyDescent="0.25">
      <c r="A1370" s="35">
        <v>1717</v>
      </c>
      <c r="B1370" s="36">
        <v>0.70486825704574596</v>
      </c>
      <c r="C1370" s="36">
        <v>0.87352037429809604</v>
      </c>
    </row>
    <row r="1371" spans="1:3" x14ac:dyDescent="0.25">
      <c r="A1371" s="35">
        <v>1718</v>
      </c>
      <c r="B1371" s="36">
        <v>0.70486485958099399</v>
      </c>
      <c r="C1371" s="36">
        <v>0.87342959642410301</v>
      </c>
    </row>
    <row r="1372" spans="1:3" x14ac:dyDescent="0.25">
      <c r="A1372" s="35">
        <v>1719</v>
      </c>
      <c r="B1372" s="36">
        <v>0.70482385158538796</v>
      </c>
      <c r="C1372" s="36">
        <v>0.87332642078399703</v>
      </c>
    </row>
    <row r="1373" spans="1:3" x14ac:dyDescent="0.25">
      <c r="A1373" s="35">
        <v>1720</v>
      </c>
      <c r="B1373" s="36">
        <v>0.70477873086929299</v>
      </c>
      <c r="C1373" s="36">
        <v>0.87321990728378296</v>
      </c>
    </row>
    <row r="1374" spans="1:3" x14ac:dyDescent="0.25">
      <c r="A1374" s="35">
        <v>1721</v>
      </c>
      <c r="B1374" s="36">
        <v>0.70482271909713701</v>
      </c>
      <c r="C1374" s="36">
        <v>0.87317109107971203</v>
      </c>
    </row>
    <row r="1375" spans="1:3" x14ac:dyDescent="0.25">
      <c r="A1375" s="35">
        <v>1722</v>
      </c>
      <c r="B1375" s="36">
        <v>0.70486497879028298</v>
      </c>
      <c r="C1375" s="36">
        <v>0.87312364578247104</v>
      </c>
    </row>
    <row r="1376" spans="1:3" x14ac:dyDescent="0.25">
      <c r="A1376" s="35">
        <v>1723</v>
      </c>
      <c r="B1376" s="36">
        <v>0.70481240749359098</v>
      </c>
      <c r="C1376" s="36">
        <v>0.87304574251174905</v>
      </c>
    </row>
    <row r="1377" spans="1:3" x14ac:dyDescent="0.25">
      <c r="A1377" s="35">
        <v>1724</v>
      </c>
      <c r="B1377" s="36">
        <v>0.70476001501083396</v>
      </c>
      <c r="C1377" s="36">
        <v>0.87296468019485496</v>
      </c>
    </row>
    <row r="1378" spans="1:3" x14ac:dyDescent="0.25">
      <c r="A1378" s="35">
        <v>1725</v>
      </c>
      <c r="B1378" s="36">
        <v>0.70471292734146096</v>
      </c>
      <c r="C1378" s="36">
        <v>0.87286198139190696</v>
      </c>
    </row>
    <row r="1379" spans="1:3" x14ac:dyDescent="0.25">
      <c r="A1379" s="35">
        <v>1726</v>
      </c>
      <c r="B1379" s="36">
        <v>0.704670429229736</v>
      </c>
      <c r="C1379" s="36">
        <v>0.87276005744934104</v>
      </c>
    </row>
    <row r="1380" spans="1:3" x14ac:dyDescent="0.25">
      <c r="A1380" s="35">
        <v>1727</v>
      </c>
      <c r="B1380" s="36">
        <v>0.70467239618301403</v>
      </c>
      <c r="C1380" s="36">
        <v>0.87265962362289395</v>
      </c>
    </row>
    <row r="1381" spans="1:3" x14ac:dyDescent="0.25">
      <c r="A1381" s="35">
        <v>1728</v>
      </c>
      <c r="B1381" s="36">
        <v>0.70466583967208896</v>
      </c>
      <c r="C1381" s="36">
        <v>0.87255555391311601</v>
      </c>
    </row>
    <row r="1382" spans="1:3" x14ac:dyDescent="0.25">
      <c r="A1382" s="35">
        <v>1729</v>
      </c>
      <c r="B1382" s="36">
        <v>0.70460879802703902</v>
      </c>
      <c r="C1382" s="36">
        <v>0.87246084213256803</v>
      </c>
    </row>
    <row r="1383" spans="1:3" x14ac:dyDescent="0.25">
      <c r="A1383" s="35">
        <v>1730</v>
      </c>
      <c r="B1383" s="36">
        <v>0.70455616712570202</v>
      </c>
      <c r="C1383" s="36">
        <v>0.87236386537551902</v>
      </c>
    </row>
    <row r="1384" spans="1:3" x14ac:dyDescent="0.25">
      <c r="A1384" s="35">
        <v>1731</v>
      </c>
      <c r="B1384" s="36">
        <v>0.70451349020004295</v>
      </c>
      <c r="C1384" s="36">
        <v>0.87223279476165805</v>
      </c>
    </row>
    <row r="1385" spans="1:3" x14ac:dyDescent="0.25">
      <c r="A1385" s="35">
        <v>1732</v>
      </c>
      <c r="B1385" s="36">
        <v>0.70446568727493297</v>
      </c>
      <c r="C1385" s="36">
        <v>0.87209981679916404</v>
      </c>
    </row>
    <row r="1386" spans="1:3" x14ac:dyDescent="0.25">
      <c r="A1386" s="35">
        <v>1733</v>
      </c>
      <c r="B1386" s="36">
        <v>0.70440381765365601</v>
      </c>
      <c r="C1386" s="36">
        <v>0.87196582555770896</v>
      </c>
    </row>
    <row r="1387" spans="1:3" x14ac:dyDescent="0.25">
      <c r="A1387" s="35">
        <v>1734</v>
      </c>
      <c r="B1387" s="36">
        <v>0.70433801412582397</v>
      </c>
      <c r="C1387" s="36">
        <v>0.87182700634002697</v>
      </c>
    </row>
    <row r="1388" spans="1:3" x14ac:dyDescent="0.25">
      <c r="A1388" s="35">
        <v>1735</v>
      </c>
      <c r="B1388" s="36">
        <v>0.704262435436249</v>
      </c>
      <c r="C1388" s="36">
        <v>0.87168312072753895</v>
      </c>
    </row>
    <row r="1389" spans="1:3" x14ac:dyDescent="0.25">
      <c r="A1389" s="35">
        <v>1736</v>
      </c>
      <c r="B1389" s="36">
        <v>0.704173564910889</v>
      </c>
      <c r="C1389" s="36">
        <v>0.87152141332626298</v>
      </c>
    </row>
    <row r="1390" spans="1:3" x14ac:dyDescent="0.25">
      <c r="A1390" s="35">
        <v>1737</v>
      </c>
      <c r="B1390" s="36">
        <v>0.70403981208801303</v>
      </c>
      <c r="C1390" s="36">
        <v>0.87130129337310802</v>
      </c>
    </row>
    <row r="1391" spans="1:3" x14ac:dyDescent="0.25">
      <c r="A1391" s="35">
        <v>1738</v>
      </c>
      <c r="B1391" s="36">
        <v>0.70393091440200795</v>
      </c>
      <c r="C1391" s="36">
        <v>0.87112027406692505</v>
      </c>
    </row>
    <row r="1392" spans="1:3" x14ac:dyDescent="0.25">
      <c r="A1392" s="35">
        <v>1739</v>
      </c>
      <c r="B1392" s="36">
        <v>0.70389455556869496</v>
      </c>
      <c r="C1392" s="36">
        <v>0.87105262279510498</v>
      </c>
    </row>
    <row r="1393" spans="1:3" x14ac:dyDescent="0.25">
      <c r="A1393" s="35">
        <v>1740</v>
      </c>
      <c r="B1393" s="36">
        <v>0.70383322238922097</v>
      </c>
      <c r="C1393" s="36">
        <v>0.87096875905990601</v>
      </c>
    </row>
    <row r="1394" spans="1:3" x14ac:dyDescent="0.25">
      <c r="A1394" s="35">
        <v>1741</v>
      </c>
      <c r="B1394" s="36">
        <v>0.70371234416961703</v>
      </c>
      <c r="C1394" s="36">
        <v>0.87084507942199696</v>
      </c>
    </row>
    <row r="1395" spans="1:3" x14ac:dyDescent="0.25">
      <c r="A1395" s="35">
        <v>1742</v>
      </c>
      <c r="B1395" s="36">
        <v>0.70360881090164196</v>
      </c>
      <c r="C1395" s="36">
        <v>0.87073224782943703</v>
      </c>
    </row>
    <row r="1396" spans="1:3" x14ac:dyDescent="0.25">
      <c r="A1396" s="35">
        <v>1743</v>
      </c>
      <c r="B1396" s="36">
        <v>0.70354026556015004</v>
      </c>
      <c r="C1396" s="36">
        <v>0.87064278125762895</v>
      </c>
    </row>
    <row r="1397" spans="1:3" x14ac:dyDescent="0.25">
      <c r="A1397" s="35">
        <v>1744</v>
      </c>
      <c r="B1397" s="36">
        <v>0.70344656705856301</v>
      </c>
      <c r="C1397" s="36">
        <v>0.87052386999130205</v>
      </c>
    </row>
    <row r="1398" spans="1:3" x14ac:dyDescent="0.25">
      <c r="A1398" s="35">
        <v>1745</v>
      </c>
      <c r="B1398" s="36">
        <v>0.70331275463104204</v>
      </c>
      <c r="C1398" s="36">
        <v>0.87035691738128695</v>
      </c>
    </row>
    <row r="1399" spans="1:3" x14ac:dyDescent="0.25">
      <c r="A1399" s="35">
        <v>1746</v>
      </c>
      <c r="B1399" s="36">
        <v>0.70316761732101396</v>
      </c>
      <c r="C1399" s="36">
        <v>0.87018990516662598</v>
      </c>
    </row>
    <row r="1400" spans="1:3" x14ac:dyDescent="0.25">
      <c r="A1400" s="35">
        <v>1747</v>
      </c>
      <c r="B1400" s="36">
        <v>0.70300740003585804</v>
      </c>
      <c r="C1400" s="36">
        <v>0.87002354860305797</v>
      </c>
    </row>
    <row r="1401" spans="1:3" x14ac:dyDescent="0.25">
      <c r="A1401" s="35">
        <v>1748</v>
      </c>
      <c r="B1401" s="36">
        <v>0.70287919044494596</v>
      </c>
      <c r="C1401" s="36">
        <v>0.86987817287445102</v>
      </c>
    </row>
    <row r="1402" spans="1:3" x14ac:dyDescent="0.25">
      <c r="A1402" s="35">
        <v>1749</v>
      </c>
      <c r="B1402" s="36">
        <v>0.70278984308242798</v>
      </c>
      <c r="C1402" s="36">
        <v>0.86975860595703103</v>
      </c>
    </row>
    <row r="1403" spans="1:3" x14ac:dyDescent="0.25">
      <c r="A1403" s="35">
        <v>1750</v>
      </c>
      <c r="B1403" s="36">
        <v>0.70270121097564697</v>
      </c>
      <c r="C1403" s="36">
        <v>0.86965674161911</v>
      </c>
    </row>
    <row r="1404" spans="1:3" x14ac:dyDescent="0.25">
      <c r="A1404" s="35">
        <v>1751</v>
      </c>
      <c r="B1404" s="36">
        <v>0.70261329412460305</v>
      </c>
      <c r="C1404" s="36">
        <v>0.86957299709320102</v>
      </c>
    </row>
    <row r="1405" spans="1:3" x14ac:dyDescent="0.25">
      <c r="A1405" s="35">
        <v>1752</v>
      </c>
      <c r="B1405" s="36">
        <v>0.70252460241317705</v>
      </c>
      <c r="C1405" s="36">
        <v>0.86949694156646695</v>
      </c>
    </row>
    <row r="1406" spans="1:3" x14ac:dyDescent="0.25">
      <c r="A1406" s="35">
        <v>1753</v>
      </c>
      <c r="B1406" s="36">
        <v>0.70243507623672496</v>
      </c>
      <c r="C1406" s="36">
        <v>0.86942744255065896</v>
      </c>
    </row>
    <row r="1407" spans="1:3" x14ac:dyDescent="0.25">
      <c r="A1407" s="35">
        <v>1754</v>
      </c>
      <c r="B1407" s="36">
        <v>0.70235151052474998</v>
      </c>
      <c r="C1407" s="36">
        <v>0.86932975053787198</v>
      </c>
    </row>
    <row r="1408" spans="1:3" x14ac:dyDescent="0.25">
      <c r="A1408" s="35">
        <v>1755</v>
      </c>
      <c r="B1408" s="36">
        <v>0.70227181911468495</v>
      </c>
      <c r="C1408" s="36">
        <v>0.86921030282974199</v>
      </c>
    </row>
    <row r="1409" spans="1:3" x14ac:dyDescent="0.25">
      <c r="A1409" s="35">
        <v>1756</v>
      </c>
      <c r="B1409" s="36">
        <v>0.70219594240188599</v>
      </c>
      <c r="C1409" s="36">
        <v>0.86908078193664595</v>
      </c>
    </row>
    <row r="1410" spans="1:3" x14ac:dyDescent="0.25">
      <c r="A1410" s="35">
        <v>1757</v>
      </c>
      <c r="B1410" s="36">
        <v>0.70212203264236495</v>
      </c>
      <c r="C1410" s="36">
        <v>0.86894404888153098</v>
      </c>
    </row>
    <row r="1411" spans="1:3" x14ac:dyDescent="0.25">
      <c r="A1411" s="35">
        <v>1758</v>
      </c>
      <c r="B1411" s="36">
        <v>0.70201879739761397</v>
      </c>
      <c r="C1411" s="36">
        <v>0.86881977319717396</v>
      </c>
    </row>
    <row r="1412" spans="1:3" x14ac:dyDescent="0.25">
      <c r="A1412" s="35">
        <v>1759</v>
      </c>
      <c r="B1412" s="36">
        <v>0.70189970731735196</v>
      </c>
      <c r="C1412" s="36">
        <v>0.86870187520980802</v>
      </c>
    </row>
    <row r="1413" spans="1:3" x14ac:dyDescent="0.25">
      <c r="A1413" s="35">
        <v>1760</v>
      </c>
      <c r="B1413" s="36">
        <v>0.70181167125701904</v>
      </c>
      <c r="C1413" s="36">
        <v>0.86857730150222801</v>
      </c>
    </row>
    <row r="1414" spans="1:3" x14ac:dyDescent="0.25">
      <c r="A1414" s="35">
        <v>1761</v>
      </c>
      <c r="B1414" s="36">
        <v>0.70173734426498402</v>
      </c>
      <c r="C1414" s="36">
        <v>0.86845016479492199</v>
      </c>
    </row>
    <row r="1415" spans="1:3" x14ac:dyDescent="0.25">
      <c r="A1415" s="35">
        <v>1762</v>
      </c>
      <c r="B1415" s="36">
        <v>0.701615869998932</v>
      </c>
      <c r="C1415" s="36">
        <v>0.86831063032150302</v>
      </c>
    </row>
    <row r="1416" spans="1:3" x14ac:dyDescent="0.25">
      <c r="A1416" s="35">
        <v>1763</v>
      </c>
      <c r="B1416" s="36">
        <v>0.70147687196731601</v>
      </c>
      <c r="C1416" s="36">
        <v>0.86816459894180298</v>
      </c>
    </row>
    <row r="1417" spans="1:3" x14ac:dyDescent="0.25">
      <c r="A1417" s="35">
        <v>1764</v>
      </c>
      <c r="B1417" s="36">
        <v>0.70144695043563798</v>
      </c>
      <c r="C1417" s="36">
        <v>0.86804157495498702</v>
      </c>
    </row>
    <row r="1418" spans="1:3" x14ac:dyDescent="0.25">
      <c r="A1418" s="35">
        <v>1765</v>
      </c>
      <c r="B1418" s="36">
        <v>0.70144701004028298</v>
      </c>
      <c r="C1418" s="36">
        <v>0.86792325973510698</v>
      </c>
    </row>
    <row r="1419" spans="1:3" x14ac:dyDescent="0.25">
      <c r="A1419" s="35">
        <v>1766</v>
      </c>
      <c r="B1419" s="36">
        <v>0.70133352279663097</v>
      </c>
      <c r="C1419" s="36">
        <v>0.86783999204635598</v>
      </c>
    </row>
    <row r="1420" spans="1:3" x14ac:dyDescent="0.25">
      <c r="A1420" s="35">
        <v>1767</v>
      </c>
      <c r="B1420" s="36">
        <v>0.70119607448577903</v>
      </c>
      <c r="C1420" s="36">
        <v>0.86776477098464999</v>
      </c>
    </row>
    <row r="1421" spans="1:3" x14ac:dyDescent="0.25">
      <c r="A1421" s="35">
        <v>1768</v>
      </c>
      <c r="B1421" s="36">
        <v>0.70104295015335105</v>
      </c>
      <c r="C1421" s="36">
        <v>0.86761999130249001</v>
      </c>
    </row>
    <row r="1422" spans="1:3" x14ac:dyDescent="0.25">
      <c r="A1422" s="35">
        <v>1769</v>
      </c>
      <c r="B1422" s="36">
        <v>0.70088469982147195</v>
      </c>
      <c r="C1422" s="36">
        <v>0.86746221780777</v>
      </c>
    </row>
    <row r="1423" spans="1:3" x14ac:dyDescent="0.25">
      <c r="A1423" s="35">
        <v>1770</v>
      </c>
      <c r="B1423" s="36">
        <v>0.70075601339340199</v>
      </c>
      <c r="C1423" s="36">
        <v>0.867331802845001</v>
      </c>
    </row>
    <row r="1424" spans="1:3" x14ac:dyDescent="0.25">
      <c r="A1424" s="35">
        <v>1771</v>
      </c>
      <c r="B1424" s="36">
        <v>0.70062750577926602</v>
      </c>
      <c r="C1424" s="36">
        <v>0.86720180511474598</v>
      </c>
    </row>
    <row r="1425" spans="1:3" x14ac:dyDescent="0.25">
      <c r="A1425" s="35">
        <v>1772</v>
      </c>
      <c r="B1425" s="36">
        <v>0.70053637027740501</v>
      </c>
      <c r="C1425" s="36">
        <v>0.867012798786163</v>
      </c>
    </row>
    <row r="1426" spans="1:3" x14ac:dyDescent="0.25">
      <c r="A1426" s="35">
        <v>1773</v>
      </c>
      <c r="B1426" s="36">
        <v>0.700447857379913</v>
      </c>
      <c r="C1426" s="36">
        <v>0.86682057380676303</v>
      </c>
    </row>
    <row r="1427" spans="1:3" x14ac:dyDescent="0.25">
      <c r="A1427" s="35">
        <v>1774</v>
      </c>
      <c r="B1427" s="36">
        <v>0.70030868053436302</v>
      </c>
      <c r="C1427" s="36">
        <v>0.86664074659347501</v>
      </c>
    </row>
    <row r="1428" spans="1:3" x14ac:dyDescent="0.25">
      <c r="A1428" s="35">
        <v>1775</v>
      </c>
      <c r="B1428" s="36">
        <v>0.70016473531723</v>
      </c>
      <c r="C1428" s="36">
        <v>0.86646175384521495</v>
      </c>
    </row>
    <row r="1429" spans="1:3" x14ac:dyDescent="0.25">
      <c r="A1429" s="35">
        <v>1776</v>
      </c>
      <c r="B1429" s="36">
        <v>0.70004230737686202</v>
      </c>
      <c r="C1429" s="36">
        <v>0.86628663539886497</v>
      </c>
    </row>
    <row r="1430" spans="1:3" x14ac:dyDescent="0.25">
      <c r="A1430" s="35">
        <v>1777</v>
      </c>
      <c r="B1430" s="36">
        <v>0.69991976022720304</v>
      </c>
      <c r="C1430" s="36">
        <v>0.86611187458038297</v>
      </c>
    </row>
    <row r="1431" spans="1:3" x14ac:dyDescent="0.25">
      <c r="A1431" s="35">
        <v>1778</v>
      </c>
      <c r="B1431" s="36">
        <v>0.69979900121688798</v>
      </c>
      <c r="C1431" s="36">
        <v>0.865950107574463</v>
      </c>
    </row>
    <row r="1432" spans="1:3" x14ac:dyDescent="0.25">
      <c r="A1432" s="35">
        <v>1779</v>
      </c>
      <c r="B1432" s="36">
        <v>0.69967579841613803</v>
      </c>
      <c r="C1432" s="36">
        <v>0.86577391624450695</v>
      </c>
    </row>
    <row r="1433" spans="1:3" x14ac:dyDescent="0.25">
      <c r="A1433" s="35">
        <v>1780</v>
      </c>
      <c r="B1433" s="36">
        <v>0.69955289363861095</v>
      </c>
      <c r="C1433" s="36">
        <v>0.86554104089736905</v>
      </c>
    </row>
    <row r="1434" spans="1:3" x14ac:dyDescent="0.25">
      <c r="A1434" s="35">
        <v>1781</v>
      </c>
      <c r="B1434" s="36">
        <v>0.69944667816162098</v>
      </c>
      <c r="C1434" s="36">
        <v>0.86531370878219604</v>
      </c>
    </row>
    <row r="1435" spans="1:3" x14ac:dyDescent="0.25">
      <c r="A1435" s="35">
        <v>1782</v>
      </c>
      <c r="B1435" s="36">
        <v>0.69974327087402299</v>
      </c>
      <c r="C1435" s="36">
        <v>0.86627107858657804</v>
      </c>
    </row>
    <row r="1436" spans="1:3" x14ac:dyDescent="0.25">
      <c r="A1436" s="35">
        <v>1783</v>
      </c>
      <c r="B1436" s="36">
        <v>0.69970494508743297</v>
      </c>
      <c r="C1436" s="36">
        <v>0.86600154638290405</v>
      </c>
    </row>
    <row r="1437" spans="1:3" x14ac:dyDescent="0.25">
      <c r="A1437" s="35">
        <v>1784</v>
      </c>
      <c r="B1437" s="36">
        <v>0.69965654611587502</v>
      </c>
      <c r="C1437" s="36">
        <v>0.86571860313415505</v>
      </c>
    </row>
    <row r="1438" spans="1:3" x14ac:dyDescent="0.25">
      <c r="A1438" s="35">
        <v>1785</v>
      </c>
      <c r="B1438" s="36">
        <v>0.69962459802627597</v>
      </c>
      <c r="C1438" s="36">
        <v>0.86545139551162698</v>
      </c>
    </row>
    <row r="1439" spans="1:3" x14ac:dyDescent="0.25">
      <c r="A1439" s="35">
        <v>1786</v>
      </c>
      <c r="B1439" s="36">
        <v>0.69966477155685403</v>
      </c>
      <c r="C1439" s="36">
        <v>0.86524808406829801</v>
      </c>
    </row>
    <row r="1440" spans="1:3" x14ac:dyDescent="0.25">
      <c r="A1440" s="35">
        <v>1787</v>
      </c>
      <c r="B1440" s="36">
        <v>0.69974076747894298</v>
      </c>
      <c r="C1440" s="36">
        <v>0.86506706476211503</v>
      </c>
    </row>
    <row r="1441" spans="1:3" x14ac:dyDescent="0.25">
      <c r="A1441" s="35">
        <v>1788</v>
      </c>
      <c r="B1441" s="36">
        <v>0.69975954294204701</v>
      </c>
      <c r="C1441" s="36">
        <v>0.86487662792205799</v>
      </c>
    </row>
    <row r="1442" spans="1:3" x14ac:dyDescent="0.25">
      <c r="A1442" s="35">
        <v>1789</v>
      </c>
      <c r="B1442" s="36">
        <v>0.69972151517867998</v>
      </c>
      <c r="C1442" s="36">
        <v>0.86468213796615601</v>
      </c>
    </row>
    <row r="1443" spans="1:3" x14ac:dyDescent="0.25">
      <c r="A1443" s="35">
        <v>1790</v>
      </c>
      <c r="B1443" s="36">
        <v>0.69969511032104503</v>
      </c>
      <c r="C1443" s="36">
        <v>0.86451250314712502</v>
      </c>
    </row>
    <row r="1444" spans="1:3" x14ac:dyDescent="0.25">
      <c r="A1444" s="35">
        <v>1791</v>
      </c>
      <c r="B1444" s="36">
        <v>0.699673652648926</v>
      </c>
      <c r="C1444" s="36">
        <v>0.86433732509613004</v>
      </c>
    </row>
    <row r="1445" spans="1:3" x14ac:dyDescent="0.25">
      <c r="A1445" s="35">
        <v>1792</v>
      </c>
      <c r="B1445" s="36">
        <v>0.69964659214019798</v>
      </c>
      <c r="C1445" s="36">
        <v>0.86416256427764904</v>
      </c>
    </row>
    <row r="1446" spans="1:3" x14ac:dyDescent="0.25">
      <c r="A1446" s="35">
        <v>1793</v>
      </c>
      <c r="B1446" s="36">
        <v>0.699609994888306</v>
      </c>
      <c r="C1446" s="36">
        <v>0.86401772499084495</v>
      </c>
    </row>
    <row r="1447" spans="1:3" x14ac:dyDescent="0.25">
      <c r="A1447" s="35">
        <v>1794</v>
      </c>
      <c r="B1447" s="36">
        <v>0.69958072900772095</v>
      </c>
      <c r="C1447" s="36">
        <v>0.86388772726059004</v>
      </c>
    </row>
    <row r="1448" spans="1:3" x14ac:dyDescent="0.25">
      <c r="A1448" s="35">
        <v>1795</v>
      </c>
      <c r="B1448" s="36">
        <v>0.69960504770278897</v>
      </c>
      <c r="C1448" s="36">
        <v>0.86382693052291903</v>
      </c>
    </row>
    <row r="1449" spans="1:3" x14ac:dyDescent="0.25">
      <c r="A1449" s="35">
        <v>1796</v>
      </c>
      <c r="B1449" s="36">
        <v>0.69961541891098</v>
      </c>
      <c r="C1449" s="36">
        <v>0.86378008127212502</v>
      </c>
    </row>
    <row r="1450" spans="1:3" x14ac:dyDescent="0.25">
      <c r="A1450" s="35">
        <v>1797</v>
      </c>
      <c r="B1450" s="36">
        <v>0.69964760541915905</v>
      </c>
      <c r="C1450" s="36">
        <v>0.86374604701995905</v>
      </c>
    </row>
    <row r="1451" spans="1:3" x14ac:dyDescent="0.25">
      <c r="A1451" s="35">
        <v>1798</v>
      </c>
      <c r="B1451" s="36">
        <v>0.69972985982894897</v>
      </c>
      <c r="C1451" s="36">
        <v>0.86373215913772605</v>
      </c>
    </row>
    <row r="1452" spans="1:3" x14ac:dyDescent="0.25">
      <c r="A1452" s="35">
        <v>1799</v>
      </c>
      <c r="B1452" s="36">
        <v>0.69980335235595703</v>
      </c>
      <c r="C1452" s="36">
        <v>0.86367881298065197</v>
      </c>
    </row>
    <row r="1453" spans="1:3" x14ac:dyDescent="0.25">
      <c r="A1453" s="35">
        <v>1800</v>
      </c>
      <c r="B1453" s="36">
        <v>0.69983869791030895</v>
      </c>
      <c r="C1453" s="36">
        <v>0.863561391830444</v>
      </c>
    </row>
    <row r="1454" spans="1:3" x14ac:dyDescent="0.25">
      <c r="A1454" s="35">
        <v>1801</v>
      </c>
      <c r="B1454" s="36">
        <v>0.69988560676574696</v>
      </c>
      <c r="C1454" s="36">
        <v>0.86345148086547896</v>
      </c>
    </row>
    <row r="1455" spans="1:3" x14ac:dyDescent="0.25">
      <c r="A1455" s="35">
        <v>1802</v>
      </c>
      <c r="B1455" s="36">
        <v>0.69998216629028298</v>
      </c>
      <c r="C1455" s="36">
        <v>0.86337214708328203</v>
      </c>
    </row>
    <row r="1456" spans="1:3" x14ac:dyDescent="0.25">
      <c r="A1456" s="35">
        <v>1803</v>
      </c>
      <c r="B1456" s="36">
        <v>0.70009863376617398</v>
      </c>
      <c r="C1456" s="36">
        <v>0.86330360174179099</v>
      </c>
    </row>
    <row r="1457" spans="1:3" x14ac:dyDescent="0.25">
      <c r="A1457" s="35">
        <v>1804</v>
      </c>
      <c r="B1457" s="36">
        <v>0.70034533739089999</v>
      </c>
      <c r="C1457" s="36">
        <v>0.86331146955490101</v>
      </c>
    </row>
    <row r="1458" spans="1:3" x14ac:dyDescent="0.25">
      <c r="A1458" s="35">
        <v>1805</v>
      </c>
      <c r="B1458" s="36">
        <v>0.70060980319976796</v>
      </c>
      <c r="C1458" s="36">
        <v>0.86333483457565297</v>
      </c>
    </row>
    <row r="1459" spans="1:3" x14ac:dyDescent="0.25">
      <c r="A1459" s="35">
        <v>1806</v>
      </c>
      <c r="B1459" s="36">
        <v>0.70078915357589699</v>
      </c>
      <c r="C1459" s="36">
        <v>0.86331301927566495</v>
      </c>
    </row>
    <row r="1460" spans="1:3" x14ac:dyDescent="0.25">
      <c r="A1460" s="35">
        <v>1807</v>
      </c>
      <c r="B1460" s="36">
        <v>0.70094358921051003</v>
      </c>
      <c r="C1460" s="36">
        <v>0.86326718330383301</v>
      </c>
    </row>
    <row r="1461" spans="1:3" x14ac:dyDescent="0.25">
      <c r="A1461" s="35">
        <v>1808</v>
      </c>
      <c r="B1461" s="36">
        <v>0.70105576515197798</v>
      </c>
      <c r="C1461" s="36">
        <v>0.86317104101180997</v>
      </c>
    </row>
    <row r="1462" spans="1:3" x14ac:dyDescent="0.25">
      <c r="A1462" s="35">
        <v>1809</v>
      </c>
      <c r="B1462" s="36">
        <v>0.70114535093307495</v>
      </c>
      <c r="C1462" s="36">
        <v>0.86303097009658802</v>
      </c>
    </row>
    <row r="1463" spans="1:3" x14ac:dyDescent="0.25">
      <c r="A1463" s="35">
        <v>1810</v>
      </c>
      <c r="B1463" s="36">
        <v>0.70125454664230302</v>
      </c>
      <c r="C1463" s="36">
        <v>0.86293822526931796</v>
      </c>
    </row>
    <row r="1464" spans="1:3" x14ac:dyDescent="0.25">
      <c r="A1464" s="35">
        <v>1811</v>
      </c>
      <c r="B1464" s="36">
        <v>0.70139783620834395</v>
      </c>
      <c r="C1464" s="36">
        <v>0.86292690038680997</v>
      </c>
    </row>
    <row r="1465" spans="1:3" x14ac:dyDescent="0.25">
      <c r="A1465" s="35">
        <v>1812</v>
      </c>
      <c r="B1465" s="36">
        <v>0.70153534412384</v>
      </c>
      <c r="C1465" s="36">
        <v>0.862909436225891</v>
      </c>
    </row>
    <row r="1466" spans="1:3" x14ac:dyDescent="0.25">
      <c r="A1466" s="35">
        <v>1813</v>
      </c>
      <c r="B1466" s="36">
        <v>0.70165854692459095</v>
      </c>
      <c r="C1466" s="36">
        <v>0.86287409067153897</v>
      </c>
    </row>
    <row r="1467" spans="1:3" x14ac:dyDescent="0.25">
      <c r="A1467" s="35">
        <v>1814</v>
      </c>
      <c r="B1467" s="36">
        <v>0.70178234577178999</v>
      </c>
      <c r="C1467" s="36">
        <v>0.86284518241882302</v>
      </c>
    </row>
    <row r="1468" spans="1:3" x14ac:dyDescent="0.25">
      <c r="A1468" s="35">
        <v>1815</v>
      </c>
      <c r="B1468" s="36">
        <v>0.70192396640777599</v>
      </c>
      <c r="C1468" s="36">
        <v>0.862848520278931</v>
      </c>
    </row>
    <row r="1469" spans="1:3" x14ac:dyDescent="0.25">
      <c r="A1469" s="35">
        <v>1816</v>
      </c>
      <c r="B1469" s="36">
        <v>0.70206731557846103</v>
      </c>
      <c r="C1469" s="36">
        <v>0.86284863948821999</v>
      </c>
    </row>
    <row r="1470" spans="1:3" x14ac:dyDescent="0.25">
      <c r="A1470" s="35">
        <v>1817</v>
      </c>
      <c r="B1470" s="36">
        <v>0.70221322774887096</v>
      </c>
      <c r="C1470" s="36">
        <v>0.86289721727371205</v>
      </c>
    </row>
    <row r="1471" spans="1:3" x14ac:dyDescent="0.25">
      <c r="A1471" s="35">
        <v>1818</v>
      </c>
      <c r="B1471" s="36">
        <v>0.70237088203430198</v>
      </c>
      <c r="C1471" s="36">
        <v>0.86297428607940696</v>
      </c>
    </row>
    <row r="1472" spans="1:3" x14ac:dyDescent="0.25">
      <c r="A1472" s="35">
        <v>1819</v>
      </c>
      <c r="B1472" s="36">
        <v>0.70254349708557096</v>
      </c>
      <c r="C1472" s="36">
        <v>0.86309838294982899</v>
      </c>
    </row>
    <row r="1473" spans="1:3" x14ac:dyDescent="0.25">
      <c r="A1473" s="35">
        <v>1820</v>
      </c>
      <c r="B1473" s="36">
        <v>0.70270270109176602</v>
      </c>
      <c r="C1473" s="36">
        <v>0.86324429512023904</v>
      </c>
    </row>
    <row r="1474" spans="1:3" x14ac:dyDescent="0.25">
      <c r="A1474" s="35">
        <v>1821</v>
      </c>
      <c r="B1474" s="36">
        <v>0.702844798564911</v>
      </c>
      <c r="C1474" s="36">
        <v>0.86340194940567005</v>
      </c>
    </row>
    <row r="1475" spans="1:3" x14ac:dyDescent="0.25">
      <c r="A1475" s="35">
        <v>1822</v>
      </c>
      <c r="B1475" s="36">
        <v>0.70295643806457497</v>
      </c>
      <c r="C1475" s="36">
        <v>0.86361068487167403</v>
      </c>
    </row>
    <row r="1476" spans="1:3" x14ac:dyDescent="0.25">
      <c r="A1476" s="35">
        <v>1823</v>
      </c>
      <c r="B1476" s="36">
        <v>0.70306932926178001</v>
      </c>
      <c r="C1476" s="36">
        <v>0.86381518840789795</v>
      </c>
    </row>
    <row r="1477" spans="1:3" x14ac:dyDescent="0.25">
      <c r="A1477" s="35">
        <v>1824</v>
      </c>
      <c r="B1477" s="36">
        <v>0.70318770408630404</v>
      </c>
      <c r="C1477" s="36">
        <v>0.86404383182525601</v>
      </c>
    </row>
    <row r="1478" spans="1:3" x14ac:dyDescent="0.25">
      <c r="A1478" s="35">
        <v>1825</v>
      </c>
      <c r="B1478" s="36">
        <v>0.70330232381820701</v>
      </c>
      <c r="C1478" s="36">
        <v>0.86427354812622104</v>
      </c>
    </row>
    <row r="1479" spans="1:3" x14ac:dyDescent="0.25">
      <c r="A1479" s="35">
        <v>1826</v>
      </c>
      <c r="B1479" s="36">
        <v>0.70340138673782304</v>
      </c>
      <c r="C1479" s="36">
        <v>0.86449128389358498</v>
      </c>
    </row>
    <row r="1480" spans="1:3" x14ac:dyDescent="0.25">
      <c r="A1480" s="35">
        <v>1827</v>
      </c>
      <c r="B1480" s="36">
        <v>0.70350646972656306</v>
      </c>
      <c r="C1480" s="36">
        <v>0.86471086740493797</v>
      </c>
    </row>
    <row r="1481" spans="1:3" x14ac:dyDescent="0.25">
      <c r="A1481" s="35">
        <v>1828</v>
      </c>
      <c r="B1481" s="36">
        <v>0.70363467931747403</v>
      </c>
      <c r="C1481" s="36">
        <v>0.864915430545807</v>
      </c>
    </row>
    <row r="1482" spans="1:3" x14ac:dyDescent="0.25">
      <c r="A1482" s="35">
        <v>1829</v>
      </c>
      <c r="B1482" s="36">
        <v>0.70377093553543102</v>
      </c>
      <c r="C1482" s="36">
        <v>0.86511588096618697</v>
      </c>
    </row>
    <row r="1483" spans="1:3" x14ac:dyDescent="0.25">
      <c r="A1483" s="35">
        <v>1830</v>
      </c>
      <c r="B1483" s="36">
        <v>0.70388817787170399</v>
      </c>
      <c r="C1483" s="36">
        <v>0.86530238389968905</v>
      </c>
    </row>
    <row r="1484" spans="1:3" x14ac:dyDescent="0.25">
      <c r="A1484" s="35">
        <v>1831</v>
      </c>
      <c r="B1484" s="36">
        <v>0.70396214723587003</v>
      </c>
      <c r="C1484" s="36">
        <v>0.86547702550888095</v>
      </c>
    </row>
    <row r="1485" spans="1:3" x14ac:dyDescent="0.25">
      <c r="A1485" s="35">
        <v>1832</v>
      </c>
      <c r="B1485" s="36">
        <v>0.70403569936752297</v>
      </c>
      <c r="C1485" s="36">
        <v>0.865617156028748</v>
      </c>
    </row>
    <row r="1486" spans="1:3" x14ac:dyDescent="0.25">
      <c r="A1486" s="35">
        <v>1833</v>
      </c>
      <c r="B1486" s="36">
        <v>0.70414811372757002</v>
      </c>
      <c r="C1486" s="36">
        <v>0.86572021245956399</v>
      </c>
    </row>
    <row r="1487" spans="1:3" x14ac:dyDescent="0.25">
      <c r="A1487" s="35">
        <v>1834</v>
      </c>
      <c r="B1487" s="36">
        <v>0.70425456762313798</v>
      </c>
      <c r="C1487" s="36">
        <v>0.86581891775131203</v>
      </c>
    </row>
    <row r="1488" spans="1:3" x14ac:dyDescent="0.25">
      <c r="A1488" s="35">
        <v>1835</v>
      </c>
      <c r="B1488" s="36">
        <v>0.70433050394058205</v>
      </c>
      <c r="C1488" s="36">
        <v>0.86587715148925803</v>
      </c>
    </row>
    <row r="1489" spans="1:3" x14ac:dyDescent="0.25">
      <c r="A1489" s="35">
        <v>1836</v>
      </c>
      <c r="B1489" s="36">
        <v>0.70440524816513095</v>
      </c>
      <c r="C1489" s="36">
        <v>0.86593401432037398</v>
      </c>
    </row>
    <row r="1490" spans="1:3" x14ac:dyDescent="0.25">
      <c r="A1490" s="35">
        <v>1837</v>
      </c>
      <c r="B1490" s="36">
        <v>0.70450431108474698</v>
      </c>
      <c r="C1490" s="36">
        <v>0.86599427461624101</v>
      </c>
    </row>
    <row r="1491" spans="1:3" x14ac:dyDescent="0.25">
      <c r="A1491" s="35">
        <v>1838</v>
      </c>
      <c r="B1491" s="36">
        <v>0.70460546016693104</v>
      </c>
      <c r="C1491" s="36">
        <v>0.86603558063507102</v>
      </c>
    </row>
    <row r="1492" spans="1:3" x14ac:dyDescent="0.25">
      <c r="A1492" s="35">
        <v>1839</v>
      </c>
      <c r="B1492" s="36">
        <v>0.70468240976333596</v>
      </c>
      <c r="C1492" s="36">
        <v>0.86607605218887296</v>
      </c>
    </row>
    <row r="1493" spans="1:3" x14ac:dyDescent="0.25">
      <c r="A1493" s="35">
        <v>1840</v>
      </c>
      <c r="B1493" s="36">
        <v>0.70474433898925803</v>
      </c>
      <c r="C1493" s="36">
        <v>0.86611431837081898</v>
      </c>
    </row>
    <row r="1494" spans="1:3" x14ac:dyDescent="0.25">
      <c r="A1494" s="35">
        <v>1841</v>
      </c>
      <c r="B1494" s="36">
        <v>0.70482063293456998</v>
      </c>
      <c r="C1494" s="36">
        <v>0.86619949340820301</v>
      </c>
    </row>
    <row r="1495" spans="1:3" x14ac:dyDescent="0.25">
      <c r="A1495" s="35">
        <v>1842</v>
      </c>
      <c r="B1495" s="36">
        <v>0.70491421222686801</v>
      </c>
      <c r="C1495" s="36">
        <v>0.86630368232727095</v>
      </c>
    </row>
    <row r="1496" spans="1:3" x14ac:dyDescent="0.25">
      <c r="A1496" s="35">
        <v>1843</v>
      </c>
      <c r="B1496" s="36">
        <v>0.70501023530960105</v>
      </c>
      <c r="C1496" s="36">
        <v>0.86643660068511996</v>
      </c>
    </row>
    <row r="1497" spans="1:3" x14ac:dyDescent="0.25">
      <c r="A1497" s="35">
        <v>1844</v>
      </c>
      <c r="B1497" s="36">
        <v>0.70510452985763605</v>
      </c>
      <c r="C1497" s="36">
        <v>0.86667096614837602</v>
      </c>
    </row>
    <row r="1498" spans="1:3" x14ac:dyDescent="0.25">
      <c r="A1498" s="35">
        <v>1845</v>
      </c>
      <c r="B1498" s="36">
        <v>0.70520490407943703</v>
      </c>
      <c r="C1498" s="36">
        <v>0.86691498756408703</v>
      </c>
    </row>
    <row r="1499" spans="1:3" x14ac:dyDescent="0.25">
      <c r="A1499" s="35">
        <v>1846</v>
      </c>
      <c r="B1499" s="36">
        <v>0.70531332492828402</v>
      </c>
      <c r="C1499" s="36">
        <v>0.86720299720764205</v>
      </c>
    </row>
    <row r="1500" spans="1:3" x14ac:dyDescent="0.25">
      <c r="A1500" s="35">
        <v>1847</v>
      </c>
      <c r="B1500" s="36">
        <v>0.70541435480117798</v>
      </c>
      <c r="C1500" s="36">
        <v>0.86748772859573398</v>
      </c>
    </row>
    <row r="1501" spans="1:3" x14ac:dyDescent="0.25">
      <c r="A1501" s="35">
        <v>1848</v>
      </c>
      <c r="B1501" s="36">
        <v>0.70546287298202504</v>
      </c>
      <c r="C1501" s="36">
        <v>0.86777323484420799</v>
      </c>
    </row>
    <row r="1502" spans="1:3" x14ac:dyDescent="0.25">
      <c r="A1502" s="35">
        <v>1849</v>
      </c>
      <c r="B1502" s="36">
        <v>0.70551872253418002</v>
      </c>
      <c r="C1502" s="36">
        <v>0.86808151006698597</v>
      </c>
    </row>
    <row r="1503" spans="1:3" x14ac:dyDescent="0.25">
      <c r="A1503" s="35">
        <v>1850</v>
      </c>
      <c r="B1503" s="36">
        <v>0.70560616254806496</v>
      </c>
      <c r="C1503" s="36">
        <v>0.86840027570724498</v>
      </c>
    </row>
    <row r="1504" spans="1:3" x14ac:dyDescent="0.25">
      <c r="A1504" s="35">
        <v>1851</v>
      </c>
      <c r="B1504" s="36">
        <v>0.70569205284118697</v>
      </c>
      <c r="C1504" s="36">
        <v>0.86871111392974898</v>
      </c>
    </row>
    <row r="1505" spans="1:3" x14ac:dyDescent="0.25">
      <c r="A1505" s="35">
        <v>1852</v>
      </c>
      <c r="B1505" s="36">
        <v>0.70577800273895297</v>
      </c>
      <c r="C1505" s="36">
        <v>0.86898314952850297</v>
      </c>
    </row>
    <row r="1506" spans="1:3" x14ac:dyDescent="0.25">
      <c r="A1506" s="35">
        <v>1853</v>
      </c>
      <c r="B1506" s="36">
        <v>0.70588636398315396</v>
      </c>
      <c r="C1506" s="36">
        <v>0.86927431821823098</v>
      </c>
    </row>
    <row r="1507" spans="1:3" x14ac:dyDescent="0.25">
      <c r="A1507" s="35">
        <v>1854</v>
      </c>
      <c r="B1507" s="36">
        <v>0.70597064495086703</v>
      </c>
      <c r="C1507" s="36">
        <v>0.86954736709594704</v>
      </c>
    </row>
    <row r="1508" spans="1:3" x14ac:dyDescent="0.25">
      <c r="A1508" s="35">
        <v>1855</v>
      </c>
      <c r="B1508" s="36">
        <v>0.705963134765625</v>
      </c>
      <c r="C1508" s="36">
        <v>0.86972993612289395</v>
      </c>
    </row>
    <row r="1509" spans="1:3" x14ac:dyDescent="0.25">
      <c r="A1509" s="35">
        <v>1856</v>
      </c>
      <c r="B1509" s="36">
        <v>0.70594882965087902</v>
      </c>
      <c r="C1509" s="36">
        <v>0.86990320682525601</v>
      </c>
    </row>
    <row r="1510" spans="1:3" x14ac:dyDescent="0.25">
      <c r="A1510" s="35">
        <v>1857</v>
      </c>
      <c r="B1510" s="36">
        <v>0.70590698719024703</v>
      </c>
      <c r="C1510" s="36">
        <v>0.86999350786209095</v>
      </c>
    </row>
    <row r="1511" spans="1:3" x14ac:dyDescent="0.25">
      <c r="A1511" s="35">
        <v>1858</v>
      </c>
      <c r="B1511" s="36">
        <v>0.70586258172988903</v>
      </c>
      <c r="C1511" s="36">
        <v>0.87006914615631104</v>
      </c>
    </row>
    <row r="1512" spans="1:3" x14ac:dyDescent="0.25">
      <c r="A1512" s="35">
        <v>1859</v>
      </c>
      <c r="B1512" s="36">
        <v>0.705799520015717</v>
      </c>
      <c r="C1512" s="36">
        <v>0.87005829811096203</v>
      </c>
    </row>
    <row r="1513" spans="1:3" x14ac:dyDescent="0.25">
      <c r="A1513" s="35">
        <v>1860</v>
      </c>
      <c r="B1513" s="36">
        <v>0.705735743045807</v>
      </c>
      <c r="C1513" s="36">
        <v>0.87004637718200695</v>
      </c>
    </row>
    <row r="1514" spans="1:3" x14ac:dyDescent="0.25">
      <c r="A1514" s="35">
        <v>1861</v>
      </c>
      <c r="B1514" s="36">
        <v>0.70569360256195102</v>
      </c>
      <c r="C1514" s="36">
        <v>0.87003862857818604</v>
      </c>
    </row>
    <row r="1515" spans="1:3" x14ac:dyDescent="0.25">
      <c r="A1515" s="35">
        <v>1862</v>
      </c>
      <c r="B1515" s="36">
        <v>0.70566648244857799</v>
      </c>
      <c r="C1515" s="36">
        <v>0.870011806488037</v>
      </c>
    </row>
    <row r="1516" spans="1:3" x14ac:dyDescent="0.25">
      <c r="A1516" s="35">
        <v>1863</v>
      </c>
      <c r="B1516" s="36">
        <v>0.70563268661499001</v>
      </c>
      <c r="C1516" s="36">
        <v>0.86995512247085605</v>
      </c>
    </row>
    <row r="1517" spans="1:3" x14ac:dyDescent="0.25">
      <c r="A1517" s="35">
        <v>1864</v>
      </c>
      <c r="B1517" s="36">
        <v>0.70557177066803001</v>
      </c>
      <c r="C1517" s="36">
        <v>0.86987322568893399</v>
      </c>
    </row>
    <row r="1518" spans="1:3" x14ac:dyDescent="0.25">
      <c r="A1518" s="35">
        <v>1865</v>
      </c>
      <c r="B1518" s="36">
        <v>0.70548444986343395</v>
      </c>
      <c r="C1518" s="36">
        <v>0.86977571249008201</v>
      </c>
    </row>
    <row r="1519" spans="1:3" x14ac:dyDescent="0.25">
      <c r="A1519" s="35">
        <v>1866</v>
      </c>
      <c r="B1519" s="36">
        <v>0.70535117387771595</v>
      </c>
      <c r="C1519" s="36">
        <v>0.86965405941009499</v>
      </c>
    </row>
    <row r="1520" spans="1:3" x14ac:dyDescent="0.25">
      <c r="A1520" s="35">
        <v>1867</v>
      </c>
      <c r="B1520" s="36">
        <v>0.70521235466003396</v>
      </c>
      <c r="C1520" s="36">
        <v>0.86951935291290305</v>
      </c>
    </row>
    <row r="1521" spans="1:3" x14ac:dyDescent="0.25">
      <c r="A1521" s="35">
        <v>1868</v>
      </c>
      <c r="B1521" s="36">
        <v>0.70508062839508101</v>
      </c>
      <c r="C1521" s="36">
        <v>0.86932235956192005</v>
      </c>
    </row>
    <row r="1522" spans="1:3" x14ac:dyDescent="0.25">
      <c r="A1522" s="35">
        <v>1869</v>
      </c>
      <c r="B1522" s="36">
        <v>0.70495110750198398</v>
      </c>
      <c r="C1522" s="36">
        <v>0.869118392467499</v>
      </c>
    </row>
    <row r="1523" spans="1:3" x14ac:dyDescent="0.25">
      <c r="A1523" s="35">
        <v>1870</v>
      </c>
      <c r="B1523" s="36">
        <v>0.70480322837829601</v>
      </c>
      <c r="C1523" s="36">
        <v>0.86883372068405196</v>
      </c>
    </row>
    <row r="1524" spans="1:3" x14ac:dyDescent="0.25">
      <c r="A1524" s="35">
        <v>1871</v>
      </c>
      <c r="B1524" s="36">
        <v>0.70464748144149802</v>
      </c>
      <c r="C1524" s="36">
        <v>0.86853730678558405</v>
      </c>
    </row>
    <row r="1525" spans="1:3" x14ac:dyDescent="0.25">
      <c r="A1525" s="35">
        <v>1872</v>
      </c>
      <c r="B1525" s="36">
        <v>0.70449876785278298</v>
      </c>
      <c r="C1525" s="36">
        <v>0.86821466684341397</v>
      </c>
    </row>
    <row r="1526" spans="1:3" x14ac:dyDescent="0.25">
      <c r="A1526" s="35">
        <v>1873</v>
      </c>
      <c r="B1526" s="36">
        <v>0.70435756444930997</v>
      </c>
      <c r="C1526" s="36">
        <v>0.86788618564605702</v>
      </c>
    </row>
    <row r="1527" spans="1:3" x14ac:dyDescent="0.25">
      <c r="A1527" s="35">
        <v>1874</v>
      </c>
      <c r="B1527" s="36">
        <v>0.70420485734939597</v>
      </c>
      <c r="C1527" s="36">
        <v>0.86752551794052102</v>
      </c>
    </row>
    <row r="1528" spans="1:3" x14ac:dyDescent="0.25">
      <c r="A1528" s="35">
        <v>1875</v>
      </c>
      <c r="B1528" s="36">
        <v>0.70404291152954102</v>
      </c>
      <c r="C1528" s="36">
        <v>0.86713147163391102</v>
      </c>
    </row>
    <row r="1529" spans="1:3" x14ac:dyDescent="0.25">
      <c r="A1529" s="35">
        <v>1876</v>
      </c>
      <c r="B1529" s="36">
        <v>0.70385718345642101</v>
      </c>
      <c r="C1529" s="36">
        <v>0.86671817302703902</v>
      </c>
    </row>
    <row r="1530" spans="1:3" x14ac:dyDescent="0.25">
      <c r="A1530" s="35">
        <v>1877</v>
      </c>
      <c r="B1530" s="36">
        <v>0.70362877845764205</v>
      </c>
      <c r="C1530" s="36">
        <v>0.86627298593521096</v>
      </c>
    </row>
    <row r="1531" spans="1:3" x14ac:dyDescent="0.25">
      <c r="A1531" s="35">
        <v>1878</v>
      </c>
      <c r="B1531" s="36">
        <v>0.70336872339248702</v>
      </c>
      <c r="C1531" s="36">
        <v>0.865789294242859</v>
      </c>
    </row>
    <row r="1532" spans="1:3" x14ac:dyDescent="0.25">
      <c r="A1532" s="35">
        <v>1879</v>
      </c>
      <c r="B1532" s="36">
        <v>0.70301032066345204</v>
      </c>
      <c r="C1532" s="36">
        <v>0.86516076326370195</v>
      </c>
    </row>
    <row r="1533" spans="1:3" x14ac:dyDescent="0.25">
      <c r="A1533" s="35">
        <v>1880</v>
      </c>
      <c r="B1533" s="36">
        <v>0.70265579223632801</v>
      </c>
      <c r="C1533" s="36">
        <v>0.86454194784164395</v>
      </c>
    </row>
    <row r="1534" spans="1:3" x14ac:dyDescent="0.25">
      <c r="A1534" s="35">
        <v>1881</v>
      </c>
      <c r="B1534" s="36">
        <v>0.70231246948242199</v>
      </c>
      <c r="C1534" s="36">
        <v>0.86397069692611705</v>
      </c>
    </row>
    <row r="1535" spans="1:3" x14ac:dyDescent="0.25">
      <c r="A1535" s="35">
        <v>1882</v>
      </c>
      <c r="B1535" s="36">
        <v>0.70197010040283203</v>
      </c>
      <c r="C1535" s="36">
        <v>0.86340391635894798</v>
      </c>
    </row>
    <row r="1536" spans="1:3" x14ac:dyDescent="0.25">
      <c r="A1536" s="35">
        <v>1883</v>
      </c>
      <c r="B1536" s="36">
        <v>0.70158362388610795</v>
      </c>
      <c r="C1536" s="36">
        <v>0.86272948980331399</v>
      </c>
    </row>
    <row r="1537" spans="1:3" x14ac:dyDescent="0.25">
      <c r="A1537" s="35">
        <v>1884</v>
      </c>
      <c r="B1537" s="36">
        <v>0.70118743181228604</v>
      </c>
      <c r="C1537" s="36">
        <v>0.86203151941299405</v>
      </c>
    </row>
    <row r="1538" spans="1:3" x14ac:dyDescent="0.25">
      <c r="A1538" s="35">
        <v>1885</v>
      </c>
      <c r="B1538" s="36">
        <v>0.700722396373749</v>
      </c>
      <c r="C1538" s="36">
        <v>0.86127239465713501</v>
      </c>
    </row>
    <row r="1539" spans="1:3" x14ac:dyDescent="0.25">
      <c r="A1539" s="35">
        <v>1886</v>
      </c>
      <c r="B1539" s="36">
        <v>0.70021784305572499</v>
      </c>
      <c r="C1539" s="36">
        <v>0.86048299074172996</v>
      </c>
    </row>
    <row r="1540" spans="1:3" x14ac:dyDescent="0.25">
      <c r="A1540" s="35">
        <v>1887</v>
      </c>
      <c r="B1540" s="36">
        <v>0.69969892501831099</v>
      </c>
      <c r="C1540" s="36">
        <v>0.85966771841049205</v>
      </c>
    </row>
    <row r="1541" spans="1:3" x14ac:dyDescent="0.25">
      <c r="A1541" s="35">
        <v>1888</v>
      </c>
      <c r="B1541" s="36">
        <v>0.699146628379822</v>
      </c>
      <c r="C1541" s="36">
        <v>0.85879689455032304</v>
      </c>
    </row>
    <row r="1542" spans="1:3" x14ac:dyDescent="0.25">
      <c r="A1542" s="35">
        <v>1889</v>
      </c>
      <c r="B1542" s="36">
        <v>0.698589086532593</v>
      </c>
      <c r="C1542" s="36">
        <v>0.85793715715408303</v>
      </c>
    </row>
    <row r="1543" spans="1:3" x14ac:dyDescent="0.25">
      <c r="A1543" s="35">
        <v>1890</v>
      </c>
      <c r="B1543" s="36">
        <v>0.69802492856979403</v>
      </c>
      <c r="C1543" s="36">
        <v>0.85707706212997403</v>
      </c>
    </row>
    <row r="1544" spans="1:3" x14ac:dyDescent="0.25">
      <c r="A1544" s="35">
        <v>1891</v>
      </c>
      <c r="B1544" s="36">
        <v>0.69744992256164595</v>
      </c>
      <c r="C1544" s="36">
        <v>0.85620176792144798</v>
      </c>
    </row>
    <row r="1545" spans="1:3" x14ac:dyDescent="0.25">
      <c r="A1545" s="35">
        <v>1892</v>
      </c>
      <c r="B1545" s="36">
        <v>0.69676548242569003</v>
      </c>
      <c r="C1545" s="36">
        <v>0.85524082183837902</v>
      </c>
    </row>
    <row r="1546" spans="1:3" x14ac:dyDescent="0.25">
      <c r="A1546" s="35">
        <v>1893</v>
      </c>
      <c r="B1546" s="36">
        <v>0.69607186317443803</v>
      </c>
      <c r="C1546" s="36">
        <v>0.85427427291870095</v>
      </c>
    </row>
    <row r="1547" spans="1:3" x14ac:dyDescent="0.25">
      <c r="A1547" s="35">
        <v>1894</v>
      </c>
      <c r="B1547" s="36">
        <v>0.69535851478576705</v>
      </c>
      <c r="C1547" s="36">
        <v>0.85327494144439697</v>
      </c>
    </row>
    <row r="1548" spans="1:3" x14ac:dyDescent="0.25">
      <c r="A1548" s="35">
        <v>1895</v>
      </c>
      <c r="B1548" s="36">
        <v>0.69464874267578103</v>
      </c>
      <c r="C1548" s="36">
        <v>0.85227572917938199</v>
      </c>
    </row>
    <row r="1549" spans="1:3" x14ac:dyDescent="0.25">
      <c r="A1549" s="35">
        <v>1896</v>
      </c>
      <c r="B1549" s="36">
        <v>0.69391220808029197</v>
      </c>
      <c r="C1549" s="36">
        <v>0.851265549659729</v>
      </c>
    </row>
    <row r="1550" spans="1:3" x14ac:dyDescent="0.25">
      <c r="A1550" s="35">
        <v>1897</v>
      </c>
      <c r="B1550" s="36">
        <v>0.69314944744110096</v>
      </c>
      <c r="C1550" s="36">
        <v>0.85023266077041604</v>
      </c>
    </row>
    <row r="1551" spans="1:3" x14ac:dyDescent="0.25">
      <c r="A1551" s="35">
        <v>1898</v>
      </c>
      <c r="B1551" s="36">
        <v>0.69239455461502097</v>
      </c>
      <c r="C1551" s="36">
        <v>0.84921044111251798</v>
      </c>
    </row>
    <row r="1552" spans="1:3" x14ac:dyDescent="0.25">
      <c r="A1552" s="35">
        <v>1899</v>
      </c>
      <c r="B1552" s="36">
        <v>0.69162833690643299</v>
      </c>
      <c r="C1552" s="36">
        <v>0.84817963838577304</v>
      </c>
    </row>
    <row r="1553" spans="1:3" x14ac:dyDescent="0.25">
      <c r="A1553" s="35">
        <v>1900</v>
      </c>
      <c r="B1553" s="36">
        <v>0.69086223840713501</v>
      </c>
      <c r="C1553" s="36">
        <v>0.84713429212570202</v>
      </c>
    </row>
    <row r="1554" spans="1:3" x14ac:dyDescent="0.25">
      <c r="A1554" s="35">
        <v>1901</v>
      </c>
      <c r="B1554" s="36">
        <v>0.69012546539306596</v>
      </c>
      <c r="C1554" s="36">
        <v>0.84609246253967296</v>
      </c>
    </row>
    <row r="1555" spans="1:3" x14ac:dyDescent="0.25">
      <c r="A1555" s="35">
        <v>1902</v>
      </c>
      <c r="B1555" s="36">
        <v>0.689397633075714</v>
      </c>
      <c r="C1555" s="36">
        <v>0.84506440162658703</v>
      </c>
    </row>
    <row r="1556" spans="1:3" x14ac:dyDescent="0.25">
      <c r="A1556" s="35">
        <v>1903</v>
      </c>
      <c r="B1556" s="36">
        <v>0.68866318464279197</v>
      </c>
      <c r="C1556" s="36">
        <v>0.84406054019928001</v>
      </c>
    </row>
    <row r="1557" spans="1:3" x14ac:dyDescent="0.25">
      <c r="A1557" s="35">
        <v>1904</v>
      </c>
      <c r="B1557" s="36">
        <v>0.68793112039565996</v>
      </c>
      <c r="C1557" s="36">
        <v>0.84306234121322599</v>
      </c>
    </row>
    <row r="1558" spans="1:3" x14ac:dyDescent="0.25">
      <c r="A1558" s="35">
        <v>1905</v>
      </c>
      <c r="B1558" s="36">
        <v>0.68722558021545399</v>
      </c>
      <c r="C1558" s="36">
        <v>0.84211897850036599</v>
      </c>
    </row>
    <row r="1559" spans="1:3" x14ac:dyDescent="0.25">
      <c r="A1559" s="35">
        <v>1906</v>
      </c>
      <c r="B1559" s="36">
        <v>0.68652164936065696</v>
      </c>
      <c r="C1559" s="36">
        <v>0.84117764234542802</v>
      </c>
    </row>
    <row r="1560" spans="1:3" x14ac:dyDescent="0.25">
      <c r="A1560" s="35">
        <v>1907</v>
      </c>
      <c r="B1560" s="36">
        <v>0.68587583303451505</v>
      </c>
      <c r="C1560" s="36">
        <v>0.840318262577057</v>
      </c>
    </row>
    <row r="1561" spans="1:3" x14ac:dyDescent="0.25">
      <c r="A1561" s="35">
        <v>1908</v>
      </c>
      <c r="B1561" s="36">
        <v>0.68524837493896495</v>
      </c>
      <c r="C1561" s="36">
        <v>0.83948194980621305</v>
      </c>
    </row>
    <row r="1562" spans="1:3" x14ac:dyDescent="0.25">
      <c r="A1562" s="35">
        <v>1909</v>
      </c>
      <c r="B1562" s="36">
        <v>0.68460285663604703</v>
      </c>
      <c r="C1562" s="36">
        <v>0.83865374326705899</v>
      </c>
    </row>
    <row r="1563" spans="1:3" x14ac:dyDescent="0.25">
      <c r="A1563" s="35">
        <v>1910</v>
      </c>
      <c r="B1563" s="36">
        <v>0.68394416570663497</v>
      </c>
      <c r="C1563" s="36">
        <v>0.837824046611786</v>
      </c>
    </row>
    <row r="1564" spans="1:3" x14ac:dyDescent="0.25">
      <c r="A1564" s="35">
        <v>1911</v>
      </c>
      <c r="B1564" s="36">
        <v>0.68331521749496504</v>
      </c>
      <c r="C1564" s="36">
        <v>0.83704060316085804</v>
      </c>
    </row>
    <row r="1565" spans="1:3" x14ac:dyDescent="0.25">
      <c r="A1565" s="35">
        <v>1912</v>
      </c>
      <c r="B1565" s="36">
        <v>0.68272972106933605</v>
      </c>
      <c r="C1565" s="36">
        <v>0.83632689714431796</v>
      </c>
    </row>
    <row r="1566" spans="1:3" x14ac:dyDescent="0.25">
      <c r="A1566" s="35">
        <v>1913</v>
      </c>
      <c r="B1566" s="36">
        <v>0.68216013908386197</v>
      </c>
      <c r="C1566" s="36">
        <v>0.83564078807830799</v>
      </c>
    </row>
    <row r="1567" spans="1:3" x14ac:dyDescent="0.25">
      <c r="A1567" s="35">
        <v>1914</v>
      </c>
      <c r="B1567" s="36">
        <v>0.68163251876831099</v>
      </c>
      <c r="C1567" s="36">
        <v>0.83504331111908003</v>
      </c>
    </row>
    <row r="1568" spans="1:3" x14ac:dyDescent="0.25">
      <c r="A1568" s="35">
        <v>1915</v>
      </c>
      <c r="B1568" s="36">
        <v>0.68111014366149902</v>
      </c>
      <c r="C1568" s="36">
        <v>0.83444845676422097</v>
      </c>
    </row>
    <row r="1569" spans="1:3" x14ac:dyDescent="0.25">
      <c r="A1569" s="35">
        <v>1916</v>
      </c>
      <c r="B1569" s="36">
        <v>0.68059629201889005</v>
      </c>
      <c r="C1569" s="36">
        <v>0.83386409282684304</v>
      </c>
    </row>
    <row r="1570" spans="1:3" x14ac:dyDescent="0.25">
      <c r="A1570" s="35">
        <v>1917</v>
      </c>
      <c r="B1570" s="36">
        <v>0.68008381128311202</v>
      </c>
      <c r="C1570" s="36">
        <v>0.83328235149383501</v>
      </c>
    </row>
    <row r="1571" spans="1:3" x14ac:dyDescent="0.25">
      <c r="A1571" s="35">
        <v>1918</v>
      </c>
      <c r="B1571" s="36">
        <v>0.67964750528335605</v>
      </c>
      <c r="C1571" s="36">
        <v>0.83277320861816395</v>
      </c>
    </row>
    <row r="1572" spans="1:3" x14ac:dyDescent="0.25">
      <c r="A1572" s="35">
        <v>1919</v>
      </c>
      <c r="B1572" s="36">
        <v>0.67922258377075195</v>
      </c>
      <c r="C1572" s="36">
        <v>0.83226883411407504</v>
      </c>
    </row>
    <row r="1573" spans="1:3" x14ac:dyDescent="0.25">
      <c r="A1573" s="35">
        <v>1920</v>
      </c>
      <c r="B1573" s="36">
        <v>0.67881780862808205</v>
      </c>
      <c r="C1573" s="36">
        <v>0.83179330825805697</v>
      </c>
    </row>
    <row r="1574" spans="1:3" x14ac:dyDescent="0.25">
      <c r="A1574" s="35">
        <v>1921</v>
      </c>
      <c r="B1574" s="36">
        <v>0.67842012643814098</v>
      </c>
      <c r="C1574" s="36">
        <v>0.83134144544601396</v>
      </c>
    </row>
    <row r="1575" spans="1:3" x14ac:dyDescent="0.25">
      <c r="A1575" s="35">
        <v>1922</v>
      </c>
      <c r="B1575" s="36">
        <v>0.67807233333587602</v>
      </c>
      <c r="C1575" s="36">
        <v>0.83093512058258101</v>
      </c>
    </row>
    <row r="1576" spans="1:3" x14ac:dyDescent="0.25">
      <c r="A1576" s="35">
        <v>1923</v>
      </c>
      <c r="B1576" s="36">
        <v>0.67776507139205899</v>
      </c>
      <c r="C1576" s="36">
        <v>0.83055788278579701</v>
      </c>
    </row>
    <row r="1577" spans="1:3" x14ac:dyDescent="0.25">
      <c r="A1577" s="35">
        <v>1924</v>
      </c>
      <c r="B1577" s="36">
        <v>0.67748212814331099</v>
      </c>
      <c r="C1577" s="36">
        <v>0.83020269870758101</v>
      </c>
    </row>
    <row r="1578" spans="1:3" x14ac:dyDescent="0.25">
      <c r="A1578" s="35">
        <v>1925</v>
      </c>
      <c r="B1578" s="36">
        <v>0.677223920822144</v>
      </c>
      <c r="C1578" s="36">
        <v>0.82987701892852805</v>
      </c>
    </row>
    <row r="1579" spans="1:3" x14ac:dyDescent="0.25">
      <c r="A1579" s="35">
        <v>1926</v>
      </c>
      <c r="B1579" s="36">
        <v>0.67697829008102395</v>
      </c>
      <c r="C1579" s="36">
        <v>0.82956957817077603</v>
      </c>
    </row>
    <row r="1580" spans="1:3" x14ac:dyDescent="0.25">
      <c r="A1580" s="35">
        <v>1927</v>
      </c>
      <c r="B1580" s="36">
        <v>0.67677664756774902</v>
      </c>
      <c r="C1580" s="36">
        <v>0.82931298017501798</v>
      </c>
    </row>
    <row r="1581" spans="1:3" x14ac:dyDescent="0.25">
      <c r="A1581" s="35">
        <v>1928</v>
      </c>
      <c r="B1581" s="36">
        <v>0.67658227682113603</v>
      </c>
      <c r="C1581" s="36">
        <v>0.82906383275985696</v>
      </c>
    </row>
    <row r="1582" spans="1:3" x14ac:dyDescent="0.25">
      <c r="A1582" s="35">
        <v>1929</v>
      </c>
      <c r="B1582" s="36">
        <v>0.67646533250808705</v>
      </c>
      <c r="C1582" s="36">
        <v>0.82889753580093395</v>
      </c>
    </row>
    <row r="1583" spans="1:3" x14ac:dyDescent="0.25">
      <c r="A1583" s="35">
        <v>1930</v>
      </c>
      <c r="B1583" s="36">
        <v>0.67635130882263195</v>
      </c>
      <c r="C1583" s="36">
        <v>0.82873463630676303</v>
      </c>
    </row>
    <row r="1584" spans="1:3" x14ac:dyDescent="0.25">
      <c r="A1584" s="35">
        <v>1931</v>
      </c>
      <c r="B1584" s="36">
        <v>0.67629283666610696</v>
      </c>
      <c r="C1584" s="36">
        <v>0.82862961292266801</v>
      </c>
    </row>
    <row r="1585" spans="1:3" x14ac:dyDescent="0.25">
      <c r="A1585" s="35">
        <v>1932</v>
      </c>
      <c r="B1585" s="36">
        <v>0.67624485492706299</v>
      </c>
      <c r="C1585" s="36">
        <v>0.82853907346725497</v>
      </c>
    </row>
    <row r="1586" spans="1:3" x14ac:dyDescent="0.25">
      <c r="A1586" s="35">
        <v>1933</v>
      </c>
      <c r="B1586" s="36">
        <v>0.67624926567077603</v>
      </c>
      <c r="C1586" s="36">
        <v>0.828488409519196</v>
      </c>
    </row>
    <row r="1587" spans="1:3" x14ac:dyDescent="0.25">
      <c r="A1587" s="35">
        <v>1934</v>
      </c>
      <c r="B1587" s="36">
        <v>0.67626750469207797</v>
      </c>
      <c r="C1587" s="36">
        <v>0.82843834161758401</v>
      </c>
    </row>
    <row r="1588" spans="1:3" x14ac:dyDescent="0.25">
      <c r="A1588" s="35">
        <v>1935</v>
      </c>
      <c r="B1588" s="36">
        <v>0.67632579803466797</v>
      </c>
      <c r="C1588" s="36">
        <v>0.82840722799301103</v>
      </c>
    </row>
    <row r="1589" spans="1:3" x14ac:dyDescent="0.25">
      <c r="A1589" s="35">
        <v>1936</v>
      </c>
      <c r="B1589" s="36">
        <v>0.67642962932586703</v>
      </c>
      <c r="C1589" s="36">
        <v>0.82841008901596103</v>
      </c>
    </row>
    <row r="1590" spans="1:3" x14ac:dyDescent="0.25">
      <c r="A1590" s="35">
        <v>1937</v>
      </c>
      <c r="B1590" s="36">
        <v>0.67652952671051003</v>
      </c>
      <c r="C1590" s="36">
        <v>0.82843041419982899</v>
      </c>
    </row>
    <row r="1591" spans="1:3" x14ac:dyDescent="0.25">
      <c r="A1591" s="35">
        <v>1938</v>
      </c>
      <c r="B1591" s="36">
        <v>0.67662823200225797</v>
      </c>
      <c r="C1591" s="36">
        <v>0.82847422361373901</v>
      </c>
    </row>
    <row r="1592" spans="1:3" x14ac:dyDescent="0.25">
      <c r="A1592" s="35">
        <v>1939</v>
      </c>
      <c r="B1592" s="36">
        <v>0.67675149440765403</v>
      </c>
      <c r="C1592" s="36">
        <v>0.82853692770004295</v>
      </c>
    </row>
    <row r="1593" spans="1:3" x14ac:dyDescent="0.25">
      <c r="A1593" s="35">
        <v>1940</v>
      </c>
      <c r="B1593" s="36">
        <v>0.67695611715316795</v>
      </c>
      <c r="C1593" s="36">
        <v>0.82866400480270397</v>
      </c>
    </row>
    <row r="1594" spans="1:3" x14ac:dyDescent="0.25">
      <c r="A1594" s="35">
        <v>1941</v>
      </c>
      <c r="B1594" s="36">
        <v>0.67715334892272905</v>
      </c>
      <c r="C1594" s="36">
        <v>0.82879239320755005</v>
      </c>
    </row>
    <row r="1595" spans="1:3" x14ac:dyDescent="0.25">
      <c r="A1595" s="35">
        <v>1942</v>
      </c>
      <c r="B1595" s="36">
        <v>0.67734211683273304</v>
      </c>
      <c r="C1595" s="36">
        <v>0.829001665115356</v>
      </c>
    </row>
    <row r="1596" spans="1:3" x14ac:dyDescent="0.25">
      <c r="A1596" s="35">
        <v>1943</v>
      </c>
      <c r="B1596" s="36">
        <v>0.67753338813781705</v>
      </c>
      <c r="C1596" s="36">
        <v>0.82921552658081099</v>
      </c>
    </row>
    <row r="1597" spans="1:3" x14ac:dyDescent="0.25">
      <c r="A1597" s="35">
        <v>1944</v>
      </c>
      <c r="B1597" s="36">
        <v>0.67776674032211304</v>
      </c>
      <c r="C1597" s="36">
        <v>0.82947093248367298</v>
      </c>
    </row>
    <row r="1598" spans="1:3" x14ac:dyDescent="0.25">
      <c r="A1598" s="35">
        <v>1945</v>
      </c>
      <c r="B1598" s="36">
        <v>0.67800909280777</v>
      </c>
      <c r="C1598" s="36">
        <v>0.82973825931549094</v>
      </c>
    </row>
    <row r="1599" spans="1:3" x14ac:dyDescent="0.25">
      <c r="A1599" s="35">
        <v>1946</v>
      </c>
      <c r="B1599" s="36">
        <v>0.678217172622681</v>
      </c>
      <c r="C1599" s="36">
        <v>0.82999610900878895</v>
      </c>
    </row>
    <row r="1600" spans="1:3" x14ac:dyDescent="0.25">
      <c r="A1600" s="35">
        <v>1947</v>
      </c>
      <c r="B1600" s="36">
        <v>0.67840468883514404</v>
      </c>
      <c r="C1600" s="36">
        <v>0.83024245500564597</v>
      </c>
    </row>
    <row r="1601" spans="1:3" x14ac:dyDescent="0.25">
      <c r="A1601" s="35">
        <v>1948</v>
      </c>
      <c r="B1601" s="36">
        <v>0.67858380079269398</v>
      </c>
      <c r="C1601" s="36">
        <v>0.83048897981643699</v>
      </c>
    </row>
    <row r="1602" spans="1:3" x14ac:dyDescent="0.25">
      <c r="A1602" s="35">
        <v>1949</v>
      </c>
      <c r="B1602" s="36">
        <v>0.67875689268112205</v>
      </c>
      <c r="C1602" s="36">
        <v>0.83074164390563998</v>
      </c>
    </row>
    <row r="1603" spans="1:3" x14ac:dyDescent="0.25">
      <c r="A1603" s="35">
        <v>1950</v>
      </c>
      <c r="B1603" s="36">
        <v>0.67895746231079102</v>
      </c>
      <c r="C1603" s="36">
        <v>0.83102923631668102</v>
      </c>
    </row>
    <row r="1604" spans="1:3" x14ac:dyDescent="0.25">
      <c r="A1604" s="35">
        <v>1951</v>
      </c>
      <c r="B1604" s="36">
        <v>0.67920094728469804</v>
      </c>
      <c r="C1604" s="36">
        <v>0.83136767148971602</v>
      </c>
    </row>
    <row r="1605" spans="1:3" x14ac:dyDescent="0.25">
      <c r="A1605" s="35">
        <v>1952</v>
      </c>
      <c r="B1605" s="36">
        <v>0.67943710088729903</v>
      </c>
      <c r="C1605" s="36">
        <v>0.83169198036193803</v>
      </c>
    </row>
    <row r="1606" spans="1:3" x14ac:dyDescent="0.25">
      <c r="A1606" s="35">
        <v>1953</v>
      </c>
      <c r="B1606" s="36">
        <v>0.67965793609619096</v>
      </c>
      <c r="C1606" s="36">
        <v>0.83198517560958896</v>
      </c>
    </row>
    <row r="1607" spans="1:3" x14ac:dyDescent="0.25">
      <c r="A1607" s="35">
        <v>1954</v>
      </c>
      <c r="B1607" s="36">
        <v>0.67987984418868996</v>
      </c>
      <c r="C1607" s="36">
        <v>0.83228063583374001</v>
      </c>
    </row>
    <row r="1608" spans="1:3" x14ac:dyDescent="0.25">
      <c r="A1608" s="35">
        <v>1955</v>
      </c>
      <c r="B1608" s="36">
        <v>0.68009316921234098</v>
      </c>
      <c r="C1608" s="36">
        <v>0.83259963989257801</v>
      </c>
    </row>
    <row r="1609" spans="1:3" x14ac:dyDescent="0.25">
      <c r="A1609" s="35">
        <v>1956</v>
      </c>
      <c r="B1609" s="36">
        <v>0.68030577898025502</v>
      </c>
      <c r="C1609" s="36">
        <v>0.83291876316070601</v>
      </c>
    </row>
    <row r="1610" spans="1:3" x14ac:dyDescent="0.25">
      <c r="A1610" s="35">
        <v>1957</v>
      </c>
      <c r="B1610" s="36">
        <v>0.68045139312744096</v>
      </c>
      <c r="C1610" s="36">
        <v>0.83318674564361594</v>
      </c>
    </row>
    <row r="1611" spans="1:3" x14ac:dyDescent="0.25">
      <c r="A1611" s="35">
        <v>1958</v>
      </c>
      <c r="B1611" s="36">
        <v>0.68058985471725497</v>
      </c>
      <c r="C1611" s="36">
        <v>0.83344841003418002</v>
      </c>
    </row>
    <row r="1612" spans="1:3" x14ac:dyDescent="0.25">
      <c r="A1612" s="35">
        <v>1959</v>
      </c>
      <c r="B1612" s="36">
        <v>0.68077141046524003</v>
      </c>
      <c r="C1612" s="36">
        <v>0.83372157812118497</v>
      </c>
    </row>
    <row r="1613" spans="1:3" x14ac:dyDescent="0.25">
      <c r="A1613" s="35">
        <v>1960</v>
      </c>
      <c r="B1613" s="36">
        <v>0.68096280097961404</v>
      </c>
      <c r="C1613" s="36">
        <v>0.83399492502212502</v>
      </c>
    </row>
    <row r="1614" spans="1:3" x14ac:dyDescent="0.25">
      <c r="A1614" s="35">
        <v>1961</v>
      </c>
      <c r="B1614" s="36">
        <v>0.68115836381912198</v>
      </c>
      <c r="C1614" s="36">
        <v>0.83427786827087402</v>
      </c>
    </row>
    <row r="1615" spans="1:3" x14ac:dyDescent="0.25">
      <c r="A1615" s="35">
        <v>1962</v>
      </c>
      <c r="B1615" s="36">
        <v>0.68136560916900601</v>
      </c>
      <c r="C1615" s="36">
        <v>0.83457732200622603</v>
      </c>
    </row>
    <row r="1616" spans="1:3" x14ac:dyDescent="0.25">
      <c r="A1616" s="35">
        <v>1963</v>
      </c>
      <c r="B1616" s="36">
        <v>0.68155914545059204</v>
      </c>
      <c r="C1616" s="36">
        <v>0.83486896753311202</v>
      </c>
    </row>
    <row r="1617" spans="1:3" x14ac:dyDescent="0.25">
      <c r="A1617" s="35">
        <v>1964</v>
      </c>
      <c r="B1617" s="36">
        <v>0.68173015117645297</v>
      </c>
      <c r="C1617" s="36">
        <v>0.83514237403869596</v>
      </c>
    </row>
    <row r="1618" spans="1:3" x14ac:dyDescent="0.25">
      <c r="A1618" s="35">
        <v>1965</v>
      </c>
      <c r="B1618" s="36">
        <v>0.68191838264465299</v>
      </c>
      <c r="C1618" s="36">
        <v>0.83542019128799405</v>
      </c>
    </row>
    <row r="1619" spans="1:3" x14ac:dyDescent="0.25">
      <c r="A1619" s="35">
        <v>1966</v>
      </c>
      <c r="B1619" s="36">
        <v>0.68215149641036998</v>
      </c>
      <c r="C1619" s="36">
        <v>0.835701644420624</v>
      </c>
    </row>
    <row r="1620" spans="1:3" x14ac:dyDescent="0.25">
      <c r="A1620" s="35">
        <v>1967</v>
      </c>
      <c r="B1620" s="36">
        <v>0.68238484859466597</v>
      </c>
      <c r="C1620" s="36">
        <v>0.83598405122757002</v>
      </c>
    </row>
    <row r="1621" spans="1:3" x14ac:dyDescent="0.25">
      <c r="A1621" s="35">
        <v>1968</v>
      </c>
      <c r="B1621" s="36">
        <v>0.68261808156967196</v>
      </c>
      <c r="C1621" s="36">
        <v>0.83629369735717796</v>
      </c>
    </row>
    <row r="1622" spans="1:3" x14ac:dyDescent="0.25">
      <c r="A1622" s="35">
        <v>1969</v>
      </c>
      <c r="B1622" s="36">
        <v>0.68285155296325695</v>
      </c>
      <c r="C1622" s="36">
        <v>0.83660352230071999</v>
      </c>
    </row>
    <row r="1623" spans="1:3" x14ac:dyDescent="0.25">
      <c r="A1623" s="35">
        <v>1970</v>
      </c>
      <c r="B1623" s="36">
        <v>0.68306714296340898</v>
      </c>
      <c r="C1623" s="36">
        <v>0.83691275119781505</v>
      </c>
    </row>
    <row r="1624" spans="1:3" x14ac:dyDescent="0.25">
      <c r="A1624" s="35">
        <v>1971</v>
      </c>
      <c r="B1624" s="36">
        <v>0.68328386545181297</v>
      </c>
      <c r="C1624" s="36">
        <v>0.83722335100173995</v>
      </c>
    </row>
    <row r="1625" spans="1:3" x14ac:dyDescent="0.25">
      <c r="A1625" s="35">
        <v>1972</v>
      </c>
      <c r="B1625" s="36">
        <v>0.683557569980621</v>
      </c>
      <c r="C1625" s="36">
        <v>0.83757615089416504</v>
      </c>
    </row>
    <row r="1626" spans="1:3" x14ac:dyDescent="0.25">
      <c r="A1626" s="35">
        <v>1973</v>
      </c>
      <c r="B1626" s="36">
        <v>0.683846175670624</v>
      </c>
      <c r="C1626" s="36">
        <v>0.83793675899505604</v>
      </c>
    </row>
    <row r="1627" spans="1:3" x14ac:dyDescent="0.25">
      <c r="A1627" s="35">
        <v>1974</v>
      </c>
      <c r="B1627" s="36">
        <v>0.68413156270980802</v>
      </c>
      <c r="C1627" s="36">
        <v>0.83831429481506303</v>
      </c>
    </row>
    <row r="1628" spans="1:3" x14ac:dyDescent="0.25">
      <c r="A1628" s="35">
        <v>1975</v>
      </c>
      <c r="B1628" s="36">
        <v>0.68441814184188798</v>
      </c>
      <c r="C1628" s="36">
        <v>0.83870977163314797</v>
      </c>
    </row>
    <row r="1629" spans="1:3" x14ac:dyDescent="0.25">
      <c r="A1629" s="35">
        <v>1976</v>
      </c>
      <c r="B1629" s="36">
        <v>0.68471747636795</v>
      </c>
      <c r="C1629" s="36">
        <v>0.83910906314849898</v>
      </c>
    </row>
    <row r="1630" spans="1:3" x14ac:dyDescent="0.25">
      <c r="A1630" s="35">
        <v>1977</v>
      </c>
      <c r="B1630" s="36">
        <v>0.68502581119537398</v>
      </c>
      <c r="C1630" s="36">
        <v>0.83950901031494096</v>
      </c>
    </row>
    <row r="1631" spans="1:3" x14ac:dyDescent="0.25">
      <c r="A1631" s="35">
        <v>1978</v>
      </c>
      <c r="B1631" s="36">
        <v>0.68534046411514304</v>
      </c>
      <c r="C1631" s="36">
        <v>0.83992671966552701</v>
      </c>
    </row>
    <row r="1632" spans="1:3" x14ac:dyDescent="0.25">
      <c r="A1632" s="35">
        <v>1979</v>
      </c>
      <c r="B1632" s="36">
        <v>0.68567931652069103</v>
      </c>
      <c r="C1632" s="36">
        <v>0.84038829803466797</v>
      </c>
    </row>
    <row r="1633" spans="1:3" x14ac:dyDescent="0.25">
      <c r="A1633" s="35">
        <v>1980</v>
      </c>
      <c r="B1633" s="36">
        <v>0.68601554632186901</v>
      </c>
      <c r="C1633" s="36">
        <v>0.84083735942840598</v>
      </c>
    </row>
    <row r="1634" spans="1:3" x14ac:dyDescent="0.25">
      <c r="A1634" s="35">
        <v>1981</v>
      </c>
      <c r="B1634" s="36">
        <v>0.68632739782333396</v>
      </c>
      <c r="C1634" s="36">
        <v>0.841205894947052</v>
      </c>
    </row>
    <row r="1635" spans="1:3" x14ac:dyDescent="0.25">
      <c r="A1635" s="35">
        <v>1982</v>
      </c>
      <c r="B1635" s="36">
        <v>0.68663972616195701</v>
      </c>
      <c r="C1635" s="36">
        <v>0.84157335758209195</v>
      </c>
    </row>
    <row r="1636" spans="1:3" x14ac:dyDescent="0.25">
      <c r="A1636" s="35">
        <v>1983</v>
      </c>
      <c r="B1636" s="36">
        <v>0.68695855140686002</v>
      </c>
      <c r="C1636" s="36">
        <v>0.84194540977478005</v>
      </c>
    </row>
    <row r="1637" spans="1:3" x14ac:dyDescent="0.25">
      <c r="A1637" s="35">
        <v>1984</v>
      </c>
      <c r="B1637" s="36">
        <v>0.68727827072143599</v>
      </c>
      <c r="C1637" s="36">
        <v>0.84231966733932495</v>
      </c>
    </row>
    <row r="1638" spans="1:3" x14ac:dyDescent="0.25">
      <c r="A1638" s="35">
        <v>1985</v>
      </c>
      <c r="B1638" s="36">
        <v>0.68759191036224399</v>
      </c>
      <c r="C1638" s="36">
        <v>0.84266126155853305</v>
      </c>
    </row>
    <row r="1639" spans="1:3" x14ac:dyDescent="0.25">
      <c r="A1639" s="35">
        <v>1986</v>
      </c>
      <c r="B1639" s="36">
        <v>0.68790417909622203</v>
      </c>
      <c r="C1639" s="36">
        <v>0.84299492835998502</v>
      </c>
    </row>
    <row r="1640" spans="1:3" x14ac:dyDescent="0.25">
      <c r="A1640" s="35">
        <v>1987</v>
      </c>
      <c r="B1640" s="36">
        <v>0.68822926282882702</v>
      </c>
      <c r="C1640" s="36">
        <v>0.84333360195159901</v>
      </c>
    </row>
    <row r="1641" spans="1:3" x14ac:dyDescent="0.25">
      <c r="A1641" s="35">
        <v>1988</v>
      </c>
      <c r="B1641" s="36">
        <v>0.68856322765350297</v>
      </c>
      <c r="C1641" s="36">
        <v>0.84367716312408403</v>
      </c>
    </row>
    <row r="1642" spans="1:3" x14ac:dyDescent="0.25">
      <c r="A1642" s="35">
        <v>1989</v>
      </c>
      <c r="B1642" s="36">
        <v>0.68890684843063399</v>
      </c>
      <c r="C1642" s="36">
        <v>0.84402763843536399</v>
      </c>
    </row>
    <row r="1643" spans="1:3" x14ac:dyDescent="0.25">
      <c r="A1643" s="35">
        <v>1990</v>
      </c>
      <c r="B1643" s="36">
        <v>0.68925446271896396</v>
      </c>
      <c r="C1643" s="36">
        <v>0.84437918663024902</v>
      </c>
    </row>
    <row r="1644" spans="1:3" x14ac:dyDescent="0.25">
      <c r="A1644" s="35">
        <v>1991</v>
      </c>
      <c r="B1644" s="36">
        <v>0.68959850072860696</v>
      </c>
      <c r="C1644" s="36">
        <v>0.84472531080246005</v>
      </c>
    </row>
    <row r="1645" spans="1:3" x14ac:dyDescent="0.25">
      <c r="A1645" s="35">
        <v>1992</v>
      </c>
      <c r="B1645" s="36">
        <v>0.68993788957595803</v>
      </c>
      <c r="C1645" s="36">
        <v>0.84506487846374501</v>
      </c>
    </row>
    <row r="1646" spans="1:3" x14ac:dyDescent="0.25">
      <c r="A1646" s="35">
        <v>1993</v>
      </c>
      <c r="B1646" s="36">
        <v>0.69027906656265303</v>
      </c>
      <c r="C1646" s="36">
        <v>0.84539330005645796</v>
      </c>
    </row>
    <row r="1647" spans="1:3" x14ac:dyDescent="0.25">
      <c r="A1647" s="35">
        <v>1994</v>
      </c>
      <c r="B1647" s="36">
        <v>0.69062519073486295</v>
      </c>
      <c r="C1647" s="36">
        <v>0.84568899869918801</v>
      </c>
    </row>
    <row r="1648" spans="1:3" x14ac:dyDescent="0.25">
      <c r="A1648" s="35">
        <v>1995</v>
      </c>
      <c r="B1648" s="36">
        <v>0.69097697734832797</v>
      </c>
      <c r="C1648" s="36">
        <v>0.84599304199218806</v>
      </c>
    </row>
    <row r="1649" spans="1:3" x14ac:dyDescent="0.25">
      <c r="A1649" s="35">
        <v>1996</v>
      </c>
      <c r="B1649" s="36">
        <v>0.69137877225875899</v>
      </c>
      <c r="C1649" s="36">
        <v>0.84637260437011697</v>
      </c>
    </row>
    <row r="1650" spans="1:3" x14ac:dyDescent="0.25">
      <c r="A1650" s="35">
        <v>1997</v>
      </c>
      <c r="B1650" s="36">
        <v>0.69178140163421598</v>
      </c>
      <c r="C1650" s="36">
        <v>0.84675300121307395</v>
      </c>
    </row>
    <row r="1651" spans="1:3" x14ac:dyDescent="0.25">
      <c r="A1651" s="35">
        <v>1998</v>
      </c>
      <c r="B1651" s="36">
        <v>0.69213253259658802</v>
      </c>
      <c r="C1651" s="36">
        <v>0.84711205959320102</v>
      </c>
    </row>
    <row r="1652" spans="1:3" x14ac:dyDescent="0.25">
      <c r="A1652" s="35">
        <v>1999</v>
      </c>
      <c r="B1652" s="36">
        <v>0.69248181581497203</v>
      </c>
      <c r="C1652" s="36">
        <v>0.84746891260147095</v>
      </c>
    </row>
    <row r="1653" spans="1:3" x14ac:dyDescent="0.25">
      <c r="A1653" s="35">
        <v>2000</v>
      </c>
      <c r="B1653" s="36">
        <v>0.69283008575439498</v>
      </c>
      <c r="C1653" s="36">
        <v>0.847783863544464</v>
      </c>
    </row>
    <row r="1654" spans="1:3" x14ac:dyDescent="0.25">
      <c r="A1654" s="35">
        <v>2001</v>
      </c>
      <c r="B1654" s="36">
        <v>0.69317936897277799</v>
      </c>
      <c r="C1654" s="36">
        <v>0.84809100627899203</v>
      </c>
    </row>
    <row r="1655" spans="1:3" x14ac:dyDescent="0.25">
      <c r="A1655" s="35">
        <v>2002</v>
      </c>
      <c r="B1655" s="36">
        <v>0.69356000423431396</v>
      </c>
      <c r="C1655" s="36">
        <v>0.84841108322143599</v>
      </c>
    </row>
    <row r="1656" spans="1:3" x14ac:dyDescent="0.25">
      <c r="A1656" s="35">
        <v>2003</v>
      </c>
      <c r="B1656" s="36">
        <v>0.69395440816879295</v>
      </c>
      <c r="C1656" s="36">
        <v>0.848735392093658</v>
      </c>
    </row>
    <row r="1657" spans="1:3" x14ac:dyDescent="0.25">
      <c r="A1657" s="35">
        <v>2004</v>
      </c>
      <c r="B1657" s="36">
        <v>0.69434535503387496</v>
      </c>
      <c r="C1657" s="36">
        <v>0.84909594058990501</v>
      </c>
    </row>
    <row r="1658" spans="1:3" x14ac:dyDescent="0.25">
      <c r="A1658" s="35">
        <v>2005</v>
      </c>
      <c r="B1658" s="36">
        <v>0.69473493099212602</v>
      </c>
      <c r="C1658" s="36">
        <v>0.849492907524109</v>
      </c>
    </row>
    <row r="1659" spans="1:3" x14ac:dyDescent="0.25">
      <c r="A1659" s="35">
        <v>2006</v>
      </c>
      <c r="B1659" s="36">
        <v>0.69510632753372203</v>
      </c>
      <c r="C1659" s="36">
        <v>0.84986442327499401</v>
      </c>
    </row>
    <row r="1660" spans="1:3" x14ac:dyDescent="0.25">
      <c r="A1660" s="35">
        <v>2007</v>
      </c>
      <c r="B1660" s="36">
        <v>0.69544881582260099</v>
      </c>
      <c r="C1660" s="36">
        <v>0.85019397735595703</v>
      </c>
    </row>
    <row r="1661" spans="1:3" x14ac:dyDescent="0.25">
      <c r="A1661" s="35">
        <v>2008</v>
      </c>
      <c r="B1661" s="36">
        <v>0.69579976797103904</v>
      </c>
      <c r="C1661" s="36">
        <v>0.85053062438964799</v>
      </c>
    </row>
    <row r="1662" spans="1:3" x14ac:dyDescent="0.25">
      <c r="A1662" s="35">
        <v>2009</v>
      </c>
      <c r="B1662" s="36">
        <v>0.69617682695388805</v>
      </c>
      <c r="C1662" s="36">
        <v>0.85089093446731601</v>
      </c>
    </row>
    <row r="1663" spans="1:3" x14ac:dyDescent="0.25">
      <c r="A1663" s="35">
        <v>2010</v>
      </c>
      <c r="B1663" s="36">
        <v>0.69655567407607999</v>
      </c>
      <c r="C1663" s="36">
        <v>0.85125392675399802</v>
      </c>
    </row>
    <row r="1664" spans="1:3" x14ac:dyDescent="0.25">
      <c r="A1664" s="35">
        <v>2011</v>
      </c>
      <c r="B1664" s="36">
        <v>0.69693857431411699</v>
      </c>
      <c r="C1664" s="36">
        <v>0.85162949562072798</v>
      </c>
    </row>
    <row r="1665" spans="1:3" x14ac:dyDescent="0.25">
      <c r="A1665" s="35">
        <v>2012</v>
      </c>
      <c r="B1665" s="36">
        <v>0.69732236862182595</v>
      </c>
      <c r="C1665" s="36">
        <v>0.85200607776641801</v>
      </c>
    </row>
    <row r="1666" spans="1:3" x14ac:dyDescent="0.25">
      <c r="A1666" s="35">
        <v>2013</v>
      </c>
      <c r="B1666" s="36">
        <v>0.697642922401428</v>
      </c>
      <c r="C1666" s="36">
        <v>0.85231000185012795</v>
      </c>
    </row>
    <row r="1667" spans="1:3" x14ac:dyDescent="0.25">
      <c r="A1667" s="35">
        <v>2014</v>
      </c>
      <c r="B1667" s="36">
        <v>0.69796025753021196</v>
      </c>
      <c r="C1667" s="36">
        <v>0.85260927677154497</v>
      </c>
    </row>
    <row r="1668" spans="1:3" x14ac:dyDescent="0.25">
      <c r="A1668" s="35">
        <v>2015</v>
      </c>
      <c r="B1668" s="36">
        <v>0.69833457469940197</v>
      </c>
      <c r="C1668" s="36">
        <v>0.85291159152984597</v>
      </c>
    </row>
    <row r="1669" spans="1:3" x14ac:dyDescent="0.25">
      <c r="A1669" s="35">
        <v>2016</v>
      </c>
      <c r="B1669" s="36">
        <v>0.69872409105300903</v>
      </c>
      <c r="C1669" s="36">
        <v>0.85321658849716198</v>
      </c>
    </row>
    <row r="1670" spans="1:3" x14ac:dyDescent="0.25">
      <c r="A1670" s="35">
        <v>2017</v>
      </c>
      <c r="B1670" s="36">
        <v>0.69909530878067005</v>
      </c>
      <c r="C1670" s="36">
        <v>0.85350352525711104</v>
      </c>
    </row>
    <row r="1671" spans="1:3" x14ac:dyDescent="0.25">
      <c r="A1671" s="35">
        <v>2018</v>
      </c>
      <c r="B1671" s="36">
        <v>0.69945698976516701</v>
      </c>
      <c r="C1671" s="36">
        <v>0.85378080606460605</v>
      </c>
    </row>
    <row r="1672" spans="1:3" x14ac:dyDescent="0.25">
      <c r="A1672" s="35">
        <v>2019</v>
      </c>
      <c r="B1672" s="36">
        <v>0.69982647895812999</v>
      </c>
      <c r="C1672" s="36">
        <v>0.85406023263931297</v>
      </c>
    </row>
    <row r="1673" spans="1:3" x14ac:dyDescent="0.25">
      <c r="A1673" s="35">
        <v>2020</v>
      </c>
      <c r="B1673" s="36">
        <v>0.70020407438278198</v>
      </c>
      <c r="C1673" s="36">
        <v>0.85434192419052102</v>
      </c>
    </row>
    <row r="1674" spans="1:3" x14ac:dyDescent="0.25">
      <c r="A1674" s="35">
        <v>2021</v>
      </c>
      <c r="B1674" s="36">
        <v>0.70058548450470004</v>
      </c>
      <c r="C1674" s="36">
        <v>0.85461837053298995</v>
      </c>
    </row>
    <row r="1675" spans="1:3" x14ac:dyDescent="0.25">
      <c r="A1675" s="35">
        <v>2022</v>
      </c>
      <c r="B1675" s="36">
        <v>0.700972080230713</v>
      </c>
      <c r="C1675" s="36">
        <v>0.85488551855087302</v>
      </c>
    </row>
    <row r="1676" spans="1:3" x14ac:dyDescent="0.25">
      <c r="A1676" s="35">
        <v>2023</v>
      </c>
      <c r="B1676" s="36">
        <v>0.70136195421218905</v>
      </c>
      <c r="C1676" s="36">
        <v>0.85514998435974099</v>
      </c>
    </row>
    <row r="1677" spans="1:3" x14ac:dyDescent="0.25">
      <c r="A1677" s="35">
        <v>2024</v>
      </c>
      <c r="B1677" s="36">
        <v>0.70176053047180198</v>
      </c>
      <c r="C1677" s="36">
        <v>0.85540473461151101</v>
      </c>
    </row>
    <row r="1678" spans="1:3" x14ac:dyDescent="0.25">
      <c r="A1678" s="35">
        <v>2025</v>
      </c>
      <c r="B1678" s="36">
        <v>0.702156782150269</v>
      </c>
      <c r="C1678" s="36">
        <v>0.855660200119019</v>
      </c>
    </row>
    <row r="1679" spans="1:3" x14ac:dyDescent="0.25">
      <c r="A1679" s="35">
        <v>2026</v>
      </c>
      <c r="B1679" s="36">
        <v>0.70252370834350597</v>
      </c>
      <c r="C1679" s="36">
        <v>0.85591620206832897</v>
      </c>
    </row>
    <row r="1680" spans="1:3" x14ac:dyDescent="0.25">
      <c r="A1680" s="35">
        <v>2027</v>
      </c>
      <c r="B1680" s="36">
        <v>0.702891826629639</v>
      </c>
      <c r="C1680" s="36">
        <v>0.85617297887802102</v>
      </c>
    </row>
    <row r="1681" spans="1:3" x14ac:dyDescent="0.25">
      <c r="A1681" s="35">
        <v>2028</v>
      </c>
      <c r="B1681" s="36">
        <v>0.70321285724639904</v>
      </c>
      <c r="C1681" s="36">
        <v>0.85637402534484897</v>
      </c>
    </row>
    <row r="1682" spans="1:3" x14ac:dyDescent="0.25">
      <c r="A1682" s="35">
        <v>2029</v>
      </c>
      <c r="B1682" s="36">
        <v>0.70353323221206698</v>
      </c>
      <c r="C1682" s="36">
        <v>0.85657376050949097</v>
      </c>
    </row>
    <row r="1683" spans="1:3" x14ac:dyDescent="0.25">
      <c r="A1683" s="35">
        <v>2030</v>
      </c>
      <c r="B1683" s="36">
        <v>0.70384705066680897</v>
      </c>
      <c r="C1683" s="36">
        <v>0.85676056146621704</v>
      </c>
    </row>
    <row r="1684" spans="1:3" x14ac:dyDescent="0.25">
      <c r="A1684" s="35">
        <v>2031</v>
      </c>
      <c r="B1684" s="36">
        <v>0.704159796237946</v>
      </c>
      <c r="C1684" s="36">
        <v>0.856944561004639</v>
      </c>
    </row>
    <row r="1685" spans="1:3" x14ac:dyDescent="0.25">
      <c r="A1685" s="35">
        <v>2032</v>
      </c>
      <c r="B1685" s="36">
        <v>0.70445287227630604</v>
      </c>
      <c r="C1685" s="36">
        <v>0.85714477300643899</v>
      </c>
    </row>
    <row r="1686" spans="1:3" x14ac:dyDescent="0.25">
      <c r="A1686" s="35">
        <v>2033</v>
      </c>
      <c r="B1686" s="36">
        <v>0.70473808050155595</v>
      </c>
      <c r="C1686" s="36">
        <v>0.85735279321670499</v>
      </c>
    </row>
    <row r="1687" spans="1:3" x14ac:dyDescent="0.25">
      <c r="A1687" s="35">
        <v>2034</v>
      </c>
      <c r="B1687" s="36">
        <v>0.70501899719238303</v>
      </c>
      <c r="C1687" s="36">
        <v>0.857532858848572</v>
      </c>
    </row>
    <row r="1688" spans="1:3" x14ac:dyDescent="0.25">
      <c r="A1688" s="35">
        <v>2035</v>
      </c>
      <c r="B1688" s="36">
        <v>0.70529711246490501</v>
      </c>
      <c r="C1688" s="36">
        <v>0.85769122838973999</v>
      </c>
    </row>
    <row r="1689" spans="1:3" x14ac:dyDescent="0.25">
      <c r="A1689" s="35">
        <v>2036</v>
      </c>
      <c r="B1689" s="36">
        <v>0.70558130741119396</v>
      </c>
      <c r="C1689" s="36">
        <v>0.85784935951232899</v>
      </c>
    </row>
    <row r="1690" spans="1:3" x14ac:dyDescent="0.25">
      <c r="A1690" s="35">
        <v>2037</v>
      </c>
      <c r="B1690" s="36">
        <v>0.70587408542633101</v>
      </c>
      <c r="C1690" s="36">
        <v>0.85800778865814198</v>
      </c>
    </row>
    <row r="1691" spans="1:3" x14ac:dyDescent="0.25">
      <c r="A1691" s="35">
        <v>2038</v>
      </c>
      <c r="B1691" s="36">
        <v>0.70616877079009999</v>
      </c>
      <c r="C1691" s="36">
        <v>0.85817879438400302</v>
      </c>
    </row>
    <row r="1692" spans="1:3" x14ac:dyDescent="0.25">
      <c r="A1692" s="35">
        <v>2039</v>
      </c>
      <c r="B1692" s="36">
        <v>0.70646643638610795</v>
      </c>
      <c r="C1692" s="36">
        <v>0.85837751626968395</v>
      </c>
    </row>
    <row r="1693" spans="1:3" x14ac:dyDescent="0.25">
      <c r="A1693" s="35">
        <v>2040</v>
      </c>
      <c r="B1693" s="36">
        <v>0.70676553249359098</v>
      </c>
      <c r="C1693" s="36">
        <v>0.858559370040894</v>
      </c>
    </row>
    <row r="1694" spans="1:3" x14ac:dyDescent="0.25">
      <c r="A1694" s="35">
        <v>2041</v>
      </c>
      <c r="B1694" s="36">
        <v>0.70706802606582597</v>
      </c>
      <c r="C1694" s="36">
        <v>0.85864925384521495</v>
      </c>
    </row>
    <row r="1695" spans="1:3" x14ac:dyDescent="0.25">
      <c r="A1695" s="35">
        <v>2042</v>
      </c>
      <c r="B1695" s="36">
        <v>0.70737206935882602</v>
      </c>
      <c r="C1695" s="36">
        <v>0.85873937606811501</v>
      </c>
    </row>
    <row r="1696" spans="1:3" x14ac:dyDescent="0.25">
      <c r="A1696" s="35">
        <v>2043</v>
      </c>
      <c r="B1696" s="36">
        <v>0.70772248506545998</v>
      </c>
      <c r="C1696" s="36">
        <v>0.85886710882186901</v>
      </c>
    </row>
    <row r="1697" spans="1:3" x14ac:dyDescent="0.25">
      <c r="A1697" s="35">
        <v>2044</v>
      </c>
      <c r="B1697" s="36">
        <v>0.70807379484176602</v>
      </c>
      <c r="C1697" s="36">
        <v>0.85899519920349099</v>
      </c>
    </row>
    <row r="1698" spans="1:3" x14ac:dyDescent="0.25">
      <c r="A1698" s="35">
        <v>2045</v>
      </c>
      <c r="B1698" s="36">
        <v>0.70839375257492099</v>
      </c>
      <c r="C1698" s="36">
        <v>0.85912287235259999</v>
      </c>
    </row>
    <row r="1699" spans="1:3" x14ac:dyDescent="0.25">
      <c r="A1699" s="35">
        <v>2046</v>
      </c>
      <c r="B1699" s="36">
        <v>0.70870965719223</v>
      </c>
      <c r="C1699" s="36">
        <v>0.85925000905990601</v>
      </c>
    </row>
    <row r="1700" spans="1:3" x14ac:dyDescent="0.25">
      <c r="A1700" s="35">
        <v>2047</v>
      </c>
      <c r="B1700" s="36">
        <v>0.70904302597045898</v>
      </c>
      <c r="C1700" s="36">
        <v>0.85937601327896096</v>
      </c>
    </row>
    <row r="1701" spans="1:3" x14ac:dyDescent="0.25">
      <c r="A1701" s="35">
        <v>2048</v>
      </c>
      <c r="B1701" s="36">
        <v>0.70938146114349399</v>
      </c>
      <c r="C1701" s="36">
        <v>0.85950100421905495</v>
      </c>
    </row>
    <row r="1702" spans="1:3" x14ac:dyDescent="0.25">
      <c r="A1702" s="35">
        <v>2049</v>
      </c>
      <c r="B1702" s="36">
        <v>0.70967018604278598</v>
      </c>
      <c r="C1702" s="36">
        <v>0.85957032442092896</v>
      </c>
    </row>
    <row r="1703" spans="1:3" x14ac:dyDescent="0.25">
      <c r="A1703" s="35">
        <v>2050</v>
      </c>
      <c r="B1703" s="36">
        <v>0.70993369817733798</v>
      </c>
      <c r="C1703" s="36">
        <v>0.85961008071899403</v>
      </c>
    </row>
    <row r="1704" spans="1:3" x14ac:dyDescent="0.25">
      <c r="A1704" s="35">
        <v>2051</v>
      </c>
      <c r="B1704" s="36">
        <v>0.71022146940231301</v>
      </c>
      <c r="C1704" s="36">
        <v>0.85966539382934604</v>
      </c>
    </row>
    <row r="1705" spans="1:3" x14ac:dyDescent="0.25">
      <c r="A1705" s="35">
        <v>2052</v>
      </c>
      <c r="B1705" s="36">
        <v>0.71053069829940796</v>
      </c>
      <c r="C1705" s="36">
        <v>0.85973548889160201</v>
      </c>
    </row>
    <row r="1706" spans="1:3" x14ac:dyDescent="0.25">
      <c r="A1706" s="35">
        <v>2053</v>
      </c>
      <c r="B1706" s="36">
        <v>0.71082180738449097</v>
      </c>
      <c r="C1706" s="36">
        <v>0.85979259014129605</v>
      </c>
    </row>
    <row r="1707" spans="1:3" x14ac:dyDescent="0.25">
      <c r="A1707" s="35">
        <v>2054</v>
      </c>
      <c r="B1707" s="36">
        <v>0.71107965707778897</v>
      </c>
      <c r="C1707" s="36">
        <v>0.85982292890548695</v>
      </c>
    </row>
    <row r="1708" spans="1:3" x14ac:dyDescent="0.25">
      <c r="A1708" s="35">
        <v>2055</v>
      </c>
      <c r="B1708" s="36">
        <v>0.71132057905197099</v>
      </c>
      <c r="C1708" s="36">
        <v>0.85983479022979703</v>
      </c>
    </row>
    <row r="1709" spans="1:3" x14ac:dyDescent="0.25">
      <c r="A1709" s="35">
        <v>2056</v>
      </c>
      <c r="B1709" s="36">
        <v>0.71151506900787398</v>
      </c>
      <c r="C1709" s="36">
        <v>0.85979306697845503</v>
      </c>
    </row>
    <row r="1710" spans="1:3" x14ac:dyDescent="0.25">
      <c r="A1710" s="35">
        <v>2057</v>
      </c>
      <c r="B1710" s="36">
        <v>0.71170854568481401</v>
      </c>
      <c r="C1710" s="36">
        <v>0.85973733663559004</v>
      </c>
    </row>
    <row r="1711" spans="1:3" x14ac:dyDescent="0.25">
      <c r="A1711" s="35">
        <v>2058</v>
      </c>
      <c r="B1711" s="36">
        <v>0.71187275648117099</v>
      </c>
      <c r="C1711" s="36">
        <v>0.859577536582947</v>
      </c>
    </row>
    <row r="1712" spans="1:3" x14ac:dyDescent="0.25">
      <c r="A1712" s="35">
        <v>2059</v>
      </c>
      <c r="B1712" s="36">
        <v>0.7120361328125</v>
      </c>
      <c r="C1712" s="36">
        <v>0.85941618680954002</v>
      </c>
    </row>
    <row r="1713" spans="1:3" x14ac:dyDescent="0.25">
      <c r="A1713" s="35">
        <v>2060</v>
      </c>
      <c r="B1713" s="36">
        <v>0.71220320463180498</v>
      </c>
      <c r="C1713" s="36">
        <v>0.859208643436432</v>
      </c>
    </row>
    <row r="1714" spans="1:3" x14ac:dyDescent="0.25">
      <c r="A1714" s="35">
        <v>2061</v>
      </c>
      <c r="B1714" s="36">
        <v>0.71237170696258501</v>
      </c>
      <c r="C1714" s="36">
        <v>0.85899996757507302</v>
      </c>
    </row>
    <row r="1715" spans="1:3" x14ac:dyDescent="0.25">
      <c r="A1715" s="35">
        <v>2062</v>
      </c>
      <c r="B1715" s="36">
        <v>0.71248579025268599</v>
      </c>
      <c r="C1715" s="36">
        <v>0.85874915122985795</v>
      </c>
    </row>
    <row r="1716" spans="1:3" x14ac:dyDescent="0.25">
      <c r="A1716" s="35">
        <v>2063</v>
      </c>
      <c r="B1716" s="36">
        <v>0.71259254217147805</v>
      </c>
      <c r="C1716" s="36">
        <v>0.85849213600158703</v>
      </c>
    </row>
    <row r="1717" spans="1:3" x14ac:dyDescent="0.25">
      <c r="A1717" s="35">
        <v>2064</v>
      </c>
      <c r="B1717" s="36">
        <v>0.71272331476211503</v>
      </c>
      <c r="C1717" s="36">
        <v>0.85822325944900502</v>
      </c>
    </row>
    <row r="1718" spans="1:3" x14ac:dyDescent="0.25">
      <c r="A1718" s="35">
        <v>2065</v>
      </c>
      <c r="B1718" s="36">
        <v>0.71286433935165405</v>
      </c>
      <c r="C1718" s="36">
        <v>0.85795032978057895</v>
      </c>
    </row>
    <row r="1719" spans="1:3" x14ac:dyDescent="0.25">
      <c r="A1719" s="35">
        <v>2066</v>
      </c>
      <c r="B1719" s="36">
        <v>0.712987720966339</v>
      </c>
      <c r="C1719" s="36">
        <v>0.85763961076736495</v>
      </c>
    </row>
    <row r="1720" spans="1:3" x14ac:dyDescent="0.25">
      <c r="A1720" s="35">
        <v>2067</v>
      </c>
      <c r="B1720" s="36">
        <v>0.71309900283813499</v>
      </c>
      <c r="C1720" s="36">
        <v>0.85730928182601895</v>
      </c>
    </row>
    <row r="1721" spans="1:3" x14ac:dyDescent="0.25">
      <c r="A1721" s="35">
        <v>2068</v>
      </c>
      <c r="B1721" s="36">
        <v>0.71320718526840199</v>
      </c>
      <c r="C1721" s="36">
        <v>0.85695683956146196</v>
      </c>
    </row>
    <row r="1722" spans="1:3" x14ac:dyDescent="0.25">
      <c r="A1722" s="35">
        <v>2069</v>
      </c>
      <c r="B1722" s="36">
        <v>0.71331316232681297</v>
      </c>
      <c r="C1722" s="36">
        <v>0.85658848285675004</v>
      </c>
    </row>
    <row r="1723" spans="1:3" x14ac:dyDescent="0.25">
      <c r="A1723" s="35">
        <v>2070</v>
      </c>
      <c r="B1723" s="36">
        <v>0.71340489387512196</v>
      </c>
      <c r="C1723" s="36">
        <v>0.85622203350067105</v>
      </c>
    </row>
    <row r="1724" spans="1:3" x14ac:dyDescent="0.25">
      <c r="A1724" s="35">
        <v>2071</v>
      </c>
      <c r="B1724" s="36">
        <v>0.71347957849502597</v>
      </c>
      <c r="C1724" s="36">
        <v>0.85586357116699197</v>
      </c>
    </row>
    <row r="1725" spans="1:3" x14ac:dyDescent="0.25">
      <c r="A1725" s="35">
        <v>2072</v>
      </c>
      <c r="B1725" s="36">
        <v>0.71355879306793202</v>
      </c>
      <c r="C1725" s="36">
        <v>0.85549962520599399</v>
      </c>
    </row>
    <row r="1726" spans="1:3" x14ac:dyDescent="0.25">
      <c r="A1726" s="35">
        <v>2073</v>
      </c>
      <c r="B1726" s="36">
        <v>0.71363902091980003</v>
      </c>
      <c r="C1726" s="36">
        <v>0.85510867834091198</v>
      </c>
    </row>
    <row r="1727" spans="1:3" x14ac:dyDescent="0.25">
      <c r="A1727" s="35">
        <v>2074</v>
      </c>
      <c r="B1727" s="36">
        <v>0.71371591091155995</v>
      </c>
      <c r="C1727" s="36">
        <v>0.85471874475479104</v>
      </c>
    </row>
    <row r="1728" spans="1:3" x14ac:dyDescent="0.25">
      <c r="A1728" s="35">
        <v>2075</v>
      </c>
      <c r="B1728" s="36">
        <v>0.71377104520797696</v>
      </c>
      <c r="C1728" s="36">
        <v>0.854336857795715</v>
      </c>
    </row>
    <row r="1729" spans="1:3" x14ac:dyDescent="0.25">
      <c r="A1729" s="35">
        <v>2076</v>
      </c>
      <c r="B1729" s="36">
        <v>0.71382665634155296</v>
      </c>
      <c r="C1729" s="36">
        <v>0.853953957557678</v>
      </c>
    </row>
    <row r="1730" spans="1:3" x14ac:dyDescent="0.25">
      <c r="A1730" s="35">
        <v>2077</v>
      </c>
      <c r="B1730" s="36">
        <v>0.71389043331146196</v>
      </c>
      <c r="C1730" s="36">
        <v>0.853573977947235</v>
      </c>
    </row>
    <row r="1731" spans="1:3" x14ac:dyDescent="0.25">
      <c r="A1731" s="35">
        <v>2078</v>
      </c>
      <c r="B1731" s="36">
        <v>0.71395456790924094</v>
      </c>
      <c r="C1731" s="36">
        <v>0.85319286584854104</v>
      </c>
    </row>
    <row r="1732" spans="1:3" x14ac:dyDescent="0.25">
      <c r="A1732" s="35">
        <v>2079</v>
      </c>
      <c r="B1732" s="36">
        <v>0.71398550271987904</v>
      </c>
      <c r="C1732" s="36">
        <v>0.85275638103485096</v>
      </c>
    </row>
    <row r="1733" spans="1:3" x14ac:dyDescent="0.25">
      <c r="A1733" s="35">
        <v>2080</v>
      </c>
      <c r="B1733" s="36">
        <v>0.71401238441467296</v>
      </c>
      <c r="C1733" s="36">
        <v>0.85230982303619396</v>
      </c>
    </row>
    <row r="1734" spans="1:3" x14ac:dyDescent="0.25">
      <c r="A1734" s="35">
        <v>2081</v>
      </c>
      <c r="B1734" s="36">
        <v>0.71404790878295898</v>
      </c>
      <c r="C1734" s="36">
        <v>0.85186922550201405</v>
      </c>
    </row>
    <row r="1735" spans="1:3" x14ac:dyDescent="0.25">
      <c r="A1735" s="35">
        <v>2082</v>
      </c>
      <c r="B1735" s="36">
        <v>0.71408987045288097</v>
      </c>
      <c r="C1735" s="36">
        <v>0.85143393278121904</v>
      </c>
    </row>
    <row r="1736" spans="1:3" x14ac:dyDescent="0.25">
      <c r="A1736" s="35">
        <v>2083</v>
      </c>
      <c r="B1736" s="36">
        <v>0.71406906843185403</v>
      </c>
      <c r="C1736" s="36">
        <v>0.85093945264816295</v>
      </c>
    </row>
    <row r="1737" spans="1:3" x14ac:dyDescent="0.25">
      <c r="A1737" s="35">
        <v>2084</v>
      </c>
      <c r="B1737" s="36">
        <v>0.71401566267013605</v>
      </c>
      <c r="C1737" s="36">
        <v>0.85041910409927401</v>
      </c>
    </row>
    <row r="1738" spans="1:3" x14ac:dyDescent="0.25">
      <c r="A1738" s="35">
        <v>2085</v>
      </c>
      <c r="B1738" s="36">
        <v>0.71401035785675004</v>
      </c>
      <c r="C1738" s="36">
        <v>0.84994244575500499</v>
      </c>
    </row>
    <row r="1739" spans="1:3" x14ac:dyDescent="0.25">
      <c r="A1739" s="35">
        <v>2086</v>
      </c>
      <c r="B1739" s="36">
        <v>0.71404314041137695</v>
      </c>
      <c r="C1739" s="36">
        <v>0.84950512647628795</v>
      </c>
    </row>
    <row r="1740" spans="1:3" x14ac:dyDescent="0.25">
      <c r="A1740" s="35">
        <v>2087</v>
      </c>
      <c r="B1740" s="36">
        <v>0.71407210826873802</v>
      </c>
      <c r="C1740" s="36">
        <v>0.84913116693496704</v>
      </c>
    </row>
    <row r="1741" spans="1:3" x14ac:dyDescent="0.25">
      <c r="A1741" s="35">
        <v>2088</v>
      </c>
      <c r="B1741" s="36">
        <v>0.71409928798675504</v>
      </c>
      <c r="C1741" s="36">
        <v>0.84884279966354403</v>
      </c>
    </row>
    <row r="1742" spans="1:3" x14ac:dyDescent="0.25">
      <c r="A1742" s="35">
        <v>2089</v>
      </c>
      <c r="B1742" s="36">
        <v>0.71413958072662398</v>
      </c>
      <c r="C1742" s="36">
        <v>0.848560631275177</v>
      </c>
    </row>
    <row r="1743" spans="1:3" x14ac:dyDescent="0.25">
      <c r="A1743" s="35">
        <v>2090</v>
      </c>
      <c r="B1743" s="36">
        <v>0.71421557664871205</v>
      </c>
      <c r="C1743" s="36">
        <v>0.84831076860427901</v>
      </c>
    </row>
    <row r="1744" spans="1:3" x14ac:dyDescent="0.25">
      <c r="A1744" s="35">
        <v>2091</v>
      </c>
      <c r="B1744" s="36">
        <v>0.71428847312927202</v>
      </c>
      <c r="C1744" s="36">
        <v>0.84809917211532604</v>
      </c>
    </row>
    <row r="1745" spans="1:3" x14ac:dyDescent="0.25">
      <c r="A1745" s="35">
        <v>2092</v>
      </c>
      <c r="B1745" s="36">
        <v>0.71433556079864502</v>
      </c>
      <c r="C1745" s="36">
        <v>0.84799689054489102</v>
      </c>
    </row>
    <row r="1746" spans="1:3" x14ac:dyDescent="0.25">
      <c r="A1746" s="35">
        <v>2093</v>
      </c>
      <c r="B1746" s="36">
        <v>0.71437889337539695</v>
      </c>
      <c r="C1746" s="36">
        <v>0.84790295362472501</v>
      </c>
    </row>
    <row r="1747" spans="1:3" x14ac:dyDescent="0.25">
      <c r="A1747" s="35">
        <v>2094</v>
      </c>
      <c r="B1747" s="36">
        <v>0.714377582073212</v>
      </c>
      <c r="C1747" s="36">
        <v>0.84780097007751498</v>
      </c>
    </row>
    <row r="1748" spans="1:3" x14ac:dyDescent="0.25">
      <c r="A1748" s="35">
        <v>2095</v>
      </c>
      <c r="B1748" s="36">
        <v>0.71437793970107999</v>
      </c>
      <c r="C1748" s="36">
        <v>0.84770017862319902</v>
      </c>
    </row>
    <row r="1749" spans="1:3" x14ac:dyDescent="0.25">
      <c r="A1749" s="35">
        <v>2096</v>
      </c>
      <c r="B1749" s="36">
        <v>0.71441680192947399</v>
      </c>
      <c r="C1749" s="36">
        <v>0.84756380319595304</v>
      </c>
    </row>
    <row r="1750" spans="1:3" x14ac:dyDescent="0.25">
      <c r="A1750" s="35">
        <v>2097</v>
      </c>
      <c r="B1750" s="36">
        <v>0.71445649862289395</v>
      </c>
      <c r="C1750" s="36">
        <v>0.84742230176925704</v>
      </c>
    </row>
    <row r="1751" spans="1:3" x14ac:dyDescent="0.25">
      <c r="A1751" s="35">
        <v>2098</v>
      </c>
      <c r="B1751" s="36">
        <v>0.71445077657699596</v>
      </c>
      <c r="C1751" s="36">
        <v>0.84717661142349199</v>
      </c>
    </row>
    <row r="1752" spans="1:3" x14ac:dyDescent="0.25">
      <c r="A1752" s="35">
        <v>2099</v>
      </c>
      <c r="B1752" s="36">
        <v>0.71443814039230302</v>
      </c>
      <c r="C1752" s="36">
        <v>0.84691071510314897</v>
      </c>
    </row>
    <row r="1753" spans="1:3" x14ac:dyDescent="0.25">
      <c r="A1753" s="35">
        <v>2100</v>
      </c>
      <c r="B1753" s="36">
        <v>0.71439504623413097</v>
      </c>
      <c r="C1753" s="36">
        <v>0.84653794765472401</v>
      </c>
    </row>
    <row r="1754" spans="1:3" x14ac:dyDescent="0.25">
      <c r="A1754" s="35">
        <v>2101</v>
      </c>
      <c r="B1754" s="36">
        <v>0.71434199810028098</v>
      </c>
      <c r="C1754" s="36">
        <v>0.84612941741943404</v>
      </c>
    </row>
    <row r="1755" spans="1:3" x14ac:dyDescent="0.25">
      <c r="A1755" s="35">
        <v>2102</v>
      </c>
      <c r="B1755" s="36">
        <v>0.71428352594375599</v>
      </c>
      <c r="C1755" s="36">
        <v>0.84560024738311801</v>
      </c>
    </row>
    <row r="1756" spans="1:3" x14ac:dyDescent="0.25">
      <c r="A1756" s="35">
        <v>2103</v>
      </c>
      <c r="B1756" s="36">
        <v>0.71421706676483199</v>
      </c>
      <c r="C1756" s="36">
        <v>0.84499377012252797</v>
      </c>
    </row>
    <row r="1757" spans="1:3" x14ac:dyDescent="0.25">
      <c r="A1757" s="35">
        <v>2104</v>
      </c>
      <c r="B1757" s="36">
        <v>0.71409714221954301</v>
      </c>
      <c r="C1757" s="36">
        <v>0.84422278404235795</v>
      </c>
    </row>
    <row r="1758" spans="1:3" x14ac:dyDescent="0.25">
      <c r="A1758" s="35">
        <v>2105</v>
      </c>
      <c r="B1758" s="36">
        <v>0.71393954753875699</v>
      </c>
      <c r="C1758" s="36">
        <v>0.84332871437072798</v>
      </c>
    </row>
    <row r="1759" spans="1:3" x14ac:dyDescent="0.25">
      <c r="A1759" s="35">
        <v>2106</v>
      </c>
      <c r="B1759" s="36">
        <v>0.71375823020935103</v>
      </c>
      <c r="C1759" s="36">
        <v>0.84236913919448897</v>
      </c>
    </row>
    <row r="1760" spans="1:3" x14ac:dyDescent="0.25">
      <c r="A1760" s="35">
        <v>2107</v>
      </c>
      <c r="B1760" s="36">
        <v>0.71355760097503695</v>
      </c>
      <c r="C1760" s="36">
        <v>0.84134978055954002</v>
      </c>
    </row>
    <row r="1761" spans="1:3" x14ac:dyDescent="0.25">
      <c r="A1761" s="35">
        <v>2108</v>
      </c>
      <c r="B1761" s="36">
        <v>0.71335071325302102</v>
      </c>
      <c r="C1761" s="36">
        <v>0.84031504392623901</v>
      </c>
    </row>
    <row r="1762" spans="1:3" x14ac:dyDescent="0.25">
      <c r="A1762" s="35">
        <v>2109</v>
      </c>
      <c r="B1762" s="36">
        <v>0.71313232183456399</v>
      </c>
      <c r="C1762" s="36">
        <v>0.83930331468582198</v>
      </c>
    </row>
    <row r="1763" spans="1:3" x14ac:dyDescent="0.25">
      <c r="A1763" s="35">
        <v>2110</v>
      </c>
      <c r="B1763" s="36">
        <v>0.71292543411254905</v>
      </c>
      <c r="C1763" s="36">
        <v>0.83829039335250899</v>
      </c>
    </row>
    <row r="1764" spans="1:3" x14ac:dyDescent="0.25">
      <c r="A1764" s="35">
        <v>2111</v>
      </c>
      <c r="B1764" s="36">
        <v>0.71277028322219804</v>
      </c>
      <c r="C1764" s="36">
        <v>0.83733439445495605</v>
      </c>
    </row>
    <row r="1765" spans="1:3" x14ac:dyDescent="0.25">
      <c r="A1765" s="35">
        <v>2112</v>
      </c>
      <c r="B1765" s="36">
        <v>0.71261286735534701</v>
      </c>
      <c r="C1765" s="36">
        <v>0.83639425039291404</v>
      </c>
    </row>
    <row r="1766" spans="1:3" x14ac:dyDescent="0.25">
      <c r="A1766" s="35">
        <v>2113</v>
      </c>
      <c r="B1766" s="36">
        <v>0.71247303485870395</v>
      </c>
      <c r="C1766" s="36">
        <v>0.83562749624252297</v>
      </c>
    </row>
    <row r="1767" spans="1:3" x14ac:dyDescent="0.25">
      <c r="A1767" s="35">
        <v>2114</v>
      </c>
      <c r="B1767" s="36">
        <v>0.71233671903610196</v>
      </c>
      <c r="C1767" s="36">
        <v>0.83487105369567904</v>
      </c>
    </row>
    <row r="1768" spans="1:3" x14ac:dyDescent="0.25">
      <c r="A1768" s="35">
        <v>2115</v>
      </c>
      <c r="B1768" s="36">
        <v>0.71225112676620495</v>
      </c>
      <c r="C1768" s="36">
        <v>0.83432269096374501</v>
      </c>
    </row>
    <row r="1769" spans="1:3" x14ac:dyDescent="0.25">
      <c r="A1769" s="35">
        <v>2116</v>
      </c>
      <c r="B1769" s="36">
        <v>0.71216595172882102</v>
      </c>
      <c r="C1769" s="36">
        <v>0.83377707004547097</v>
      </c>
    </row>
    <row r="1770" spans="1:3" x14ac:dyDescent="0.25">
      <c r="A1770" s="35">
        <v>2117</v>
      </c>
      <c r="B1770" s="36">
        <v>0.71216726303100597</v>
      </c>
      <c r="C1770" s="36">
        <v>0.83342778682708696</v>
      </c>
    </row>
    <row r="1771" spans="1:3" x14ac:dyDescent="0.25">
      <c r="A1771" s="35">
        <v>2118</v>
      </c>
      <c r="B1771" s="36">
        <v>0.71217900514602706</v>
      </c>
      <c r="C1771" s="36">
        <v>0.83308887481689498</v>
      </c>
    </row>
    <row r="1772" spans="1:3" x14ac:dyDescent="0.25">
      <c r="A1772" s="35">
        <v>2119</v>
      </c>
      <c r="B1772" s="36">
        <v>0.712233185768127</v>
      </c>
      <c r="C1772" s="36">
        <v>0.83281886577606201</v>
      </c>
    </row>
    <row r="1773" spans="1:3" x14ac:dyDescent="0.25">
      <c r="A1773" s="35">
        <v>2120</v>
      </c>
      <c r="B1773" s="36">
        <v>0.71228671073913596</v>
      </c>
      <c r="C1773" s="36">
        <v>0.83253777027130105</v>
      </c>
    </row>
    <row r="1774" spans="1:3" x14ac:dyDescent="0.25">
      <c r="A1774" s="35">
        <v>2121</v>
      </c>
      <c r="B1774" s="36">
        <v>0.71230083703994795</v>
      </c>
      <c r="C1774" s="36">
        <v>0.83218330144882202</v>
      </c>
    </row>
    <row r="1775" spans="1:3" x14ac:dyDescent="0.25">
      <c r="A1775" s="35">
        <v>2122</v>
      </c>
      <c r="B1775" s="36">
        <v>0.71229779720306396</v>
      </c>
      <c r="C1775" s="36">
        <v>0.83178871870040905</v>
      </c>
    </row>
    <row r="1776" spans="1:3" x14ac:dyDescent="0.25">
      <c r="A1776" s="35">
        <v>2123</v>
      </c>
      <c r="B1776" s="36">
        <v>0.71228605508804299</v>
      </c>
      <c r="C1776" s="36">
        <v>0.83134204149246205</v>
      </c>
    </row>
    <row r="1777" spans="1:3" x14ac:dyDescent="0.25">
      <c r="A1777" s="35">
        <v>2124</v>
      </c>
      <c r="B1777" s="36">
        <v>0.71226406097412098</v>
      </c>
      <c r="C1777" s="36">
        <v>0.830849349498749</v>
      </c>
    </row>
    <row r="1778" spans="1:3" x14ac:dyDescent="0.25">
      <c r="A1778" s="35">
        <v>2125</v>
      </c>
      <c r="B1778" s="36">
        <v>0.71223455667495705</v>
      </c>
      <c r="C1778" s="36">
        <v>0.83023875951767001</v>
      </c>
    </row>
    <row r="1779" spans="1:3" x14ac:dyDescent="0.25">
      <c r="A1779" s="35">
        <v>2126</v>
      </c>
      <c r="B1779" s="36">
        <v>0.71218472719192505</v>
      </c>
      <c r="C1779" s="36">
        <v>0.829489886760712</v>
      </c>
    </row>
    <row r="1780" spans="1:3" x14ac:dyDescent="0.25">
      <c r="A1780" s="35">
        <v>2127</v>
      </c>
      <c r="B1780" s="36">
        <v>0.71210342645645097</v>
      </c>
      <c r="C1780" s="36">
        <v>0.82863235473632801</v>
      </c>
    </row>
    <row r="1781" spans="1:3" x14ac:dyDescent="0.25">
      <c r="A1781" s="35">
        <v>2128</v>
      </c>
      <c r="B1781" s="36">
        <v>0.71197599172592196</v>
      </c>
      <c r="C1781" s="36">
        <v>0.827611804008484</v>
      </c>
    </row>
    <row r="1782" spans="1:3" x14ac:dyDescent="0.25">
      <c r="A1782" s="35">
        <v>2129</v>
      </c>
      <c r="B1782" s="36">
        <v>0.71180272102356001</v>
      </c>
      <c r="C1782" s="36">
        <v>0.82649457454681396</v>
      </c>
    </row>
    <row r="1783" spans="1:3" x14ac:dyDescent="0.25">
      <c r="A1783" s="35">
        <v>2130</v>
      </c>
      <c r="B1783" s="36">
        <v>0.71153926849365201</v>
      </c>
      <c r="C1783" s="36">
        <v>0.82515221834182695</v>
      </c>
    </row>
    <row r="1784" spans="1:3" x14ac:dyDescent="0.25">
      <c r="A1784" s="35">
        <v>2131</v>
      </c>
      <c r="B1784" s="36">
        <v>0.71124112606048595</v>
      </c>
      <c r="C1784" s="36">
        <v>0.82369840145111095</v>
      </c>
    </row>
    <row r="1785" spans="1:3" x14ac:dyDescent="0.25">
      <c r="A1785" s="35">
        <v>2132</v>
      </c>
      <c r="B1785" s="36">
        <v>0.71077531576156605</v>
      </c>
      <c r="C1785" s="36">
        <v>0.82179450988769498</v>
      </c>
    </row>
    <row r="1786" spans="1:3" x14ac:dyDescent="0.25">
      <c r="A1786" s="35">
        <v>2133</v>
      </c>
      <c r="B1786" s="36">
        <v>0.71029794216155995</v>
      </c>
      <c r="C1786" s="36">
        <v>0.81984537839889504</v>
      </c>
    </row>
    <row r="1787" spans="1:3" x14ac:dyDescent="0.25">
      <c r="A1787" s="35">
        <v>2134</v>
      </c>
      <c r="B1787" s="36">
        <v>0.70975041389465299</v>
      </c>
      <c r="C1787" s="36">
        <v>0.817604720592499</v>
      </c>
    </row>
    <row r="1788" spans="1:3" x14ac:dyDescent="0.25">
      <c r="A1788" s="35">
        <v>2135</v>
      </c>
      <c r="B1788" s="36">
        <v>0.70919030904769897</v>
      </c>
      <c r="C1788" s="36">
        <v>0.81532680988311801</v>
      </c>
    </row>
    <row r="1789" spans="1:3" x14ac:dyDescent="0.25">
      <c r="A1789" s="35">
        <v>2136</v>
      </c>
      <c r="B1789" s="36">
        <v>0.708407402038574</v>
      </c>
      <c r="C1789" s="36">
        <v>0.81242394447326705</v>
      </c>
    </row>
    <row r="1790" spans="1:3" x14ac:dyDescent="0.25">
      <c r="A1790" s="35">
        <v>2137</v>
      </c>
      <c r="B1790" s="36">
        <v>0.70761048793792702</v>
      </c>
      <c r="C1790" s="36">
        <v>0.80947792530059803</v>
      </c>
    </row>
    <row r="1791" spans="1:3" x14ac:dyDescent="0.25">
      <c r="A1791" s="35">
        <v>2138</v>
      </c>
      <c r="B1791" s="36">
        <v>0.70667541027069103</v>
      </c>
      <c r="C1791" s="36">
        <v>0.80614894628524802</v>
      </c>
    </row>
    <row r="1792" spans="1:3" x14ac:dyDescent="0.25">
      <c r="A1792" s="35">
        <v>2139</v>
      </c>
      <c r="B1792" s="36">
        <v>0.70571851730346702</v>
      </c>
      <c r="C1792" s="36">
        <v>0.80276864767074596</v>
      </c>
    </row>
    <row r="1793" spans="1:3" x14ac:dyDescent="0.25">
      <c r="A1793" s="35">
        <v>2140</v>
      </c>
      <c r="B1793" s="36">
        <v>0.70450431108474698</v>
      </c>
      <c r="C1793" s="36">
        <v>0.798733830451965</v>
      </c>
    </row>
    <row r="1794" spans="1:3" x14ac:dyDescent="0.25">
      <c r="A1794" s="35">
        <v>2141</v>
      </c>
      <c r="B1794" s="36">
        <v>0.70323753356933605</v>
      </c>
      <c r="C1794" s="36">
        <v>0.79455476999282804</v>
      </c>
    </row>
    <row r="1795" spans="1:3" x14ac:dyDescent="0.25">
      <c r="A1795" s="35">
        <v>2142</v>
      </c>
      <c r="B1795" s="36">
        <v>0.70190942287445102</v>
      </c>
      <c r="C1795" s="36">
        <v>0.79013943672180198</v>
      </c>
    </row>
    <row r="1796" spans="1:3" x14ac:dyDescent="0.25">
      <c r="A1796" s="35">
        <v>2143</v>
      </c>
      <c r="B1796" s="36">
        <v>0.70056027173996005</v>
      </c>
      <c r="C1796" s="36">
        <v>0.78564137220382702</v>
      </c>
    </row>
    <row r="1797" spans="1:3" x14ac:dyDescent="0.25">
      <c r="A1797" s="35">
        <v>2144</v>
      </c>
      <c r="B1797" s="36">
        <v>0.69902217388153098</v>
      </c>
      <c r="C1797" s="36">
        <v>0.780661940574646</v>
      </c>
    </row>
    <row r="1798" spans="1:3" x14ac:dyDescent="0.25">
      <c r="A1798" s="35">
        <v>2145</v>
      </c>
      <c r="B1798" s="36">
        <v>0.69737905263900801</v>
      </c>
      <c r="C1798" s="36">
        <v>0.77543127536773704</v>
      </c>
    </row>
    <row r="1799" spans="1:3" x14ac:dyDescent="0.25">
      <c r="A1799" s="35">
        <v>2146</v>
      </c>
      <c r="B1799" s="36">
        <v>0.69572681188583396</v>
      </c>
      <c r="C1799" s="36">
        <v>0.77016282081604004</v>
      </c>
    </row>
    <row r="1800" spans="1:3" x14ac:dyDescent="0.25">
      <c r="A1800" s="35">
        <v>2147</v>
      </c>
      <c r="B1800" s="36">
        <v>0.69407916069030795</v>
      </c>
      <c r="C1800" s="36">
        <v>0.764909327030182</v>
      </c>
    </row>
    <row r="1801" spans="1:3" x14ac:dyDescent="0.25">
      <c r="A1801" s="35">
        <v>2148</v>
      </c>
      <c r="B1801" s="36">
        <v>0.69236546754837003</v>
      </c>
      <c r="C1801" s="36">
        <v>0.75954765081405595</v>
      </c>
    </row>
    <row r="1802" spans="1:3" x14ac:dyDescent="0.25">
      <c r="A1802" s="35">
        <v>2149</v>
      </c>
      <c r="B1802" s="36">
        <v>0.69058817625045799</v>
      </c>
      <c r="C1802" s="36">
        <v>0.75413036346435502</v>
      </c>
    </row>
    <row r="1803" spans="1:3" x14ac:dyDescent="0.25">
      <c r="A1803" s="35">
        <v>2150</v>
      </c>
      <c r="B1803" s="36">
        <v>0.68881732225418102</v>
      </c>
      <c r="C1803" s="36">
        <v>0.74881082773208596</v>
      </c>
    </row>
    <row r="1804" spans="1:3" x14ac:dyDescent="0.25">
      <c r="A1804" s="35">
        <v>2151</v>
      </c>
      <c r="B1804" s="36">
        <v>0.68709397315979004</v>
      </c>
      <c r="C1804" s="36">
        <v>0.74375748634338401</v>
      </c>
    </row>
    <row r="1805" spans="1:3" x14ac:dyDescent="0.25">
      <c r="A1805" s="35">
        <v>2152</v>
      </c>
      <c r="B1805" s="36">
        <v>0.68536251783371005</v>
      </c>
      <c r="C1805" s="36">
        <v>0.73873400688171398</v>
      </c>
    </row>
    <row r="1806" spans="1:3" x14ac:dyDescent="0.25">
      <c r="A1806" s="35">
        <v>2153</v>
      </c>
      <c r="B1806" s="36">
        <v>0.68363159894943204</v>
      </c>
      <c r="C1806" s="36">
        <v>0.73393857479095503</v>
      </c>
    </row>
    <row r="1807" spans="1:3" x14ac:dyDescent="0.25">
      <c r="A1807" s="35">
        <v>2154</v>
      </c>
      <c r="B1807" s="36">
        <v>0.68190288543701205</v>
      </c>
      <c r="C1807" s="36">
        <v>0.72924453020095803</v>
      </c>
    </row>
    <row r="1808" spans="1:3" x14ac:dyDescent="0.25">
      <c r="A1808" s="35">
        <v>2155</v>
      </c>
      <c r="B1808" s="36">
        <v>0.68024033308029197</v>
      </c>
      <c r="C1808" s="36">
        <v>0.72516036033630404</v>
      </c>
    </row>
    <row r="1809" spans="1:3" x14ac:dyDescent="0.25">
      <c r="A1809" s="35">
        <v>2156</v>
      </c>
      <c r="B1809" s="36">
        <v>0.67858016490936302</v>
      </c>
      <c r="C1809" s="36">
        <v>0.72111886739730802</v>
      </c>
    </row>
    <row r="1810" spans="1:3" x14ac:dyDescent="0.25">
      <c r="A1810" s="35">
        <v>2157</v>
      </c>
      <c r="B1810" s="36">
        <v>0.67708706855773904</v>
      </c>
      <c r="C1810" s="36">
        <v>0.71774113178253196</v>
      </c>
    </row>
    <row r="1811" spans="1:3" x14ac:dyDescent="0.25">
      <c r="A1811" s="35">
        <v>2158</v>
      </c>
      <c r="B1811" s="36">
        <v>0.67559623718261697</v>
      </c>
      <c r="C1811" s="36">
        <v>0.71439599990844704</v>
      </c>
    </row>
    <row r="1812" spans="1:3" x14ac:dyDescent="0.25">
      <c r="A1812" s="35">
        <v>2159</v>
      </c>
      <c r="B1812" s="36">
        <v>0.67427271604537997</v>
      </c>
      <c r="C1812" s="36">
        <v>0.71180850267410301</v>
      </c>
    </row>
    <row r="1813" spans="1:3" x14ac:dyDescent="0.25">
      <c r="A1813" s="35">
        <v>2160</v>
      </c>
      <c r="B1813" s="36">
        <v>0.67295581102371205</v>
      </c>
      <c r="C1813" s="36">
        <v>0.70925366878509499</v>
      </c>
    </row>
    <row r="1814" spans="1:3" x14ac:dyDescent="0.25">
      <c r="A1814" s="35">
        <v>2161</v>
      </c>
      <c r="B1814" s="36">
        <v>0.67176628112793002</v>
      </c>
      <c r="C1814" s="36">
        <v>0.70731443166732799</v>
      </c>
    </row>
    <row r="1815" spans="1:3" x14ac:dyDescent="0.25">
      <c r="A1815" s="35">
        <v>2162</v>
      </c>
      <c r="B1815" s="36">
        <v>0.67058175802230802</v>
      </c>
      <c r="C1815" s="36">
        <v>0.70542520284652699</v>
      </c>
    </row>
    <row r="1816" spans="1:3" x14ac:dyDescent="0.25">
      <c r="A1816" s="35">
        <v>2163</v>
      </c>
      <c r="B1816" s="36">
        <v>0.66959530115127597</v>
      </c>
      <c r="C1816" s="36">
        <v>0.70415949821472201</v>
      </c>
    </row>
    <row r="1817" spans="1:3" x14ac:dyDescent="0.25">
      <c r="A1817" s="35">
        <v>2164</v>
      </c>
      <c r="B1817" s="36">
        <v>0.66863787174224898</v>
      </c>
      <c r="C1817" s="36">
        <v>0.70299845933914196</v>
      </c>
    </row>
    <row r="1818" spans="1:3" x14ac:dyDescent="0.25">
      <c r="A1818" s="35">
        <v>2165</v>
      </c>
      <c r="B1818" s="36">
        <v>0.66774904727935802</v>
      </c>
      <c r="C1818" s="36">
        <v>0.70229792594909701</v>
      </c>
    </row>
    <row r="1819" spans="1:3" x14ac:dyDescent="0.25">
      <c r="A1819" s="35">
        <v>2166</v>
      </c>
      <c r="B1819" s="36">
        <v>0.66687810420990001</v>
      </c>
      <c r="C1819" s="36">
        <v>0.70172703266143799</v>
      </c>
    </row>
    <row r="1820" spans="1:3" x14ac:dyDescent="0.25">
      <c r="A1820" s="35">
        <v>2167</v>
      </c>
      <c r="B1820" s="36">
        <v>0.66610580682754505</v>
      </c>
      <c r="C1820" s="36">
        <v>0.70147788524627697</v>
      </c>
    </row>
    <row r="1821" spans="1:3" x14ac:dyDescent="0.25">
      <c r="A1821" s="35">
        <v>2168</v>
      </c>
      <c r="B1821" s="36">
        <v>0.66538125276565596</v>
      </c>
      <c r="C1821" s="36">
        <v>0.70136922597885099</v>
      </c>
    </row>
    <row r="1822" spans="1:3" x14ac:dyDescent="0.25">
      <c r="A1822" s="35">
        <v>2169</v>
      </c>
      <c r="B1822" s="36">
        <v>0.66468739509582497</v>
      </c>
      <c r="C1822" s="36">
        <v>0.701415956020355</v>
      </c>
    </row>
    <row r="1823" spans="1:3" x14ac:dyDescent="0.25">
      <c r="A1823" s="35">
        <v>2170</v>
      </c>
      <c r="B1823" s="36">
        <v>0.66400283575057995</v>
      </c>
      <c r="C1823" s="36">
        <v>0.7015380859375</v>
      </c>
    </row>
    <row r="1824" spans="1:3" x14ac:dyDescent="0.25">
      <c r="A1824" s="35">
        <v>2171</v>
      </c>
      <c r="B1824" s="36">
        <v>0.66329383850097701</v>
      </c>
      <c r="C1824" s="36">
        <v>0.70172303915023804</v>
      </c>
    </row>
    <row r="1825" spans="1:3" x14ac:dyDescent="0.25">
      <c r="A1825" s="35">
        <v>2172</v>
      </c>
      <c r="B1825" s="36">
        <v>0.66255009174346902</v>
      </c>
      <c r="C1825" s="36">
        <v>0.70193713903427102</v>
      </c>
    </row>
    <row r="1826" spans="1:3" x14ac:dyDescent="0.25">
      <c r="A1826" s="35">
        <v>2173</v>
      </c>
      <c r="B1826" s="36">
        <v>0.66181987524032604</v>
      </c>
      <c r="C1826" s="36">
        <v>0.70219171047210704</v>
      </c>
    </row>
    <row r="1827" spans="1:3" x14ac:dyDescent="0.25">
      <c r="A1827" s="35">
        <v>2174</v>
      </c>
      <c r="B1827" s="36">
        <v>0.66110348701477095</v>
      </c>
      <c r="C1827" s="36">
        <v>0.70247614383697499</v>
      </c>
    </row>
    <row r="1828" spans="1:3" x14ac:dyDescent="0.25">
      <c r="A1828" s="35">
        <v>2175</v>
      </c>
      <c r="B1828" s="36">
        <v>0.66038143634796098</v>
      </c>
      <c r="C1828" s="36">
        <v>0.70272558927536</v>
      </c>
    </row>
    <row r="1829" spans="1:3" x14ac:dyDescent="0.25">
      <c r="A1829" s="35">
        <v>2176</v>
      </c>
      <c r="B1829" s="36">
        <v>0.65962445735931396</v>
      </c>
      <c r="C1829" s="36">
        <v>0.70284873247146595</v>
      </c>
    </row>
    <row r="1830" spans="1:3" x14ac:dyDescent="0.25">
      <c r="A1830" s="35">
        <v>2177</v>
      </c>
      <c r="B1830" s="36">
        <v>0.65882670879364003</v>
      </c>
      <c r="C1830" s="36">
        <v>0.70292335748672496</v>
      </c>
    </row>
    <row r="1831" spans="1:3" x14ac:dyDescent="0.25">
      <c r="A1831" s="35">
        <v>2178</v>
      </c>
      <c r="B1831" s="36">
        <v>0.657900750637054</v>
      </c>
      <c r="C1831" s="36">
        <v>0.70279604196548495</v>
      </c>
    </row>
    <row r="1832" spans="1:3" x14ac:dyDescent="0.25">
      <c r="A1832" s="35">
        <v>2179</v>
      </c>
      <c r="B1832" s="36">
        <v>0.65696251392364502</v>
      </c>
      <c r="C1832" s="36">
        <v>0.70263141393661499</v>
      </c>
    </row>
    <row r="1833" spans="1:3" x14ac:dyDescent="0.25">
      <c r="A1833" s="35">
        <v>2180</v>
      </c>
      <c r="B1833" s="36">
        <v>0.65594506263732899</v>
      </c>
      <c r="C1833" s="36">
        <v>0.70218217372894298</v>
      </c>
    </row>
    <row r="1834" spans="1:3" x14ac:dyDescent="0.25">
      <c r="A1834" s="35">
        <v>2181</v>
      </c>
      <c r="B1834" s="36">
        <v>0.65491133928298995</v>
      </c>
      <c r="C1834" s="36">
        <v>0.70169699192047097</v>
      </c>
    </row>
    <row r="1835" spans="1:3" x14ac:dyDescent="0.25">
      <c r="A1835" s="35">
        <v>2182</v>
      </c>
      <c r="B1835" s="36">
        <v>0.65367227792739901</v>
      </c>
      <c r="C1835" s="36">
        <v>0.70077949762344405</v>
      </c>
    </row>
    <row r="1836" spans="1:3" x14ac:dyDescent="0.25">
      <c r="A1836" s="35">
        <v>2183</v>
      </c>
      <c r="B1836" s="36">
        <v>0.65241724252700795</v>
      </c>
      <c r="C1836" s="36">
        <v>0.69982707500457797</v>
      </c>
    </row>
    <row r="1837" spans="1:3" x14ac:dyDescent="0.25">
      <c r="A1837" s="35">
        <v>2184</v>
      </c>
      <c r="B1837" s="36">
        <v>0.65105074644088701</v>
      </c>
      <c r="C1837" s="36">
        <v>0.69847387075424205</v>
      </c>
    </row>
    <row r="1838" spans="1:3" x14ac:dyDescent="0.25">
      <c r="A1838" s="35">
        <v>2185</v>
      </c>
      <c r="B1838" s="36">
        <v>0.64966964721679699</v>
      </c>
      <c r="C1838" s="36">
        <v>0.69708728790283203</v>
      </c>
    </row>
    <row r="1839" spans="1:3" x14ac:dyDescent="0.25">
      <c r="A1839" s="35">
        <v>2186</v>
      </c>
      <c r="B1839" s="36">
        <v>0.64804005622863803</v>
      </c>
      <c r="C1839" s="36">
        <v>0.69527864456176802</v>
      </c>
    </row>
    <row r="1840" spans="1:3" x14ac:dyDescent="0.25">
      <c r="A1840" s="35">
        <v>2187</v>
      </c>
      <c r="B1840" s="36">
        <v>0.64637643098831199</v>
      </c>
      <c r="C1840" s="36">
        <v>0.69343101978302002</v>
      </c>
    </row>
    <row r="1841" spans="1:3" x14ac:dyDescent="0.25">
      <c r="A1841" s="35">
        <v>2188</v>
      </c>
      <c r="B1841" s="36">
        <v>0.64458197355270397</v>
      </c>
      <c r="C1841" s="36">
        <v>0.69127619266509999</v>
      </c>
    </row>
    <row r="1842" spans="1:3" x14ac:dyDescent="0.25">
      <c r="A1842" s="35">
        <v>2189</v>
      </c>
      <c r="B1842" s="36">
        <v>0.64276534318923995</v>
      </c>
      <c r="C1842" s="36">
        <v>0.68908506631851196</v>
      </c>
    </row>
    <row r="1843" spans="1:3" x14ac:dyDescent="0.25">
      <c r="A1843" s="35">
        <v>2190</v>
      </c>
      <c r="B1843" s="36">
        <v>0.64072281122207597</v>
      </c>
      <c r="C1843" s="36">
        <v>0.68666839599609397</v>
      </c>
    </row>
    <row r="1844" spans="1:3" x14ac:dyDescent="0.25">
      <c r="A1844" s="35">
        <v>2191</v>
      </c>
      <c r="B1844" s="36">
        <v>0.63860708475112904</v>
      </c>
      <c r="C1844" s="36">
        <v>0.68417966365814198</v>
      </c>
    </row>
    <row r="1845" spans="1:3" x14ac:dyDescent="0.25">
      <c r="A1845" s="35">
        <v>2192</v>
      </c>
      <c r="B1845" s="36">
        <v>0.63641041517257702</v>
      </c>
      <c r="C1845" s="36">
        <v>0.68152296543121305</v>
      </c>
    </row>
    <row r="1846" spans="1:3" x14ac:dyDescent="0.25">
      <c r="A1846" s="35">
        <v>2193</v>
      </c>
      <c r="B1846" s="36">
        <v>0.63416582345962502</v>
      </c>
      <c r="C1846" s="36">
        <v>0.67877727746963501</v>
      </c>
    </row>
    <row r="1847" spans="1:3" x14ac:dyDescent="0.25">
      <c r="A1847" s="35">
        <v>2194</v>
      </c>
      <c r="B1847" s="36">
        <v>0.63176339864730802</v>
      </c>
      <c r="C1847" s="36">
        <v>0.67569839954376198</v>
      </c>
    </row>
    <row r="1848" spans="1:3" x14ac:dyDescent="0.25">
      <c r="A1848" s="35">
        <v>2195</v>
      </c>
      <c r="B1848" s="36">
        <v>0.62925559282302901</v>
      </c>
      <c r="C1848" s="36">
        <v>0.67235630750656095</v>
      </c>
    </row>
    <row r="1849" spans="1:3" x14ac:dyDescent="0.25">
      <c r="A1849" s="35">
        <v>2196</v>
      </c>
      <c r="B1849" s="36">
        <v>0.62661170959472701</v>
      </c>
      <c r="C1849" s="36">
        <v>0.66865849494934104</v>
      </c>
    </row>
    <row r="1850" spans="1:3" x14ac:dyDescent="0.25">
      <c r="A1850" s="35">
        <v>2197</v>
      </c>
      <c r="B1850" s="36">
        <v>0.62386095523834195</v>
      </c>
      <c r="C1850" s="36">
        <v>0.66461217403411899</v>
      </c>
    </row>
    <row r="1851" spans="1:3" x14ac:dyDescent="0.25">
      <c r="A1851" s="35">
        <v>2198</v>
      </c>
      <c r="B1851" s="36">
        <v>0.62100511789321899</v>
      </c>
      <c r="C1851" s="36">
        <v>0.66014605760574296</v>
      </c>
    </row>
    <row r="1852" spans="1:3" x14ac:dyDescent="0.25">
      <c r="A1852" s="35">
        <v>2199</v>
      </c>
      <c r="B1852" s="36">
        <v>0.61807674169540405</v>
      </c>
      <c r="C1852" s="36">
        <v>0.65523386001586903</v>
      </c>
    </row>
    <row r="1853" spans="1:3" x14ac:dyDescent="0.25">
      <c r="A1853" s="35">
        <v>2200</v>
      </c>
      <c r="B1853" s="36">
        <v>0.61515253782272294</v>
      </c>
      <c r="C1853" s="36">
        <v>0.65007656812667802</v>
      </c>
    </row>
    <row r="1854" spans="1:3" x14ac:dyDescent="0.25">
      <c r="A1854" s="35">
        <v>2201</v>
      </c>
      <c r="B1854" s="36">
        <v>0.612337946891785</v>
      </c>
      <c r="C1854" s="36">
        <v>0.64480286836624101</v>
      </c>
    </row>
    <row r="1855" spans="1:3" x14ac:dyDescent="0.25">
      <c r="A1855" s="35">
        <v>2202</v>
      </c>
      <c r="B1855" s="36">
        <v>0.609569072723389</v>
      </c>
      <c r="C1855" s="36">
        <v>0.63941723108291604</v>
      </c>
    </row>
    <row r="1856" spans="1:3" x14ac:dyDescent="0.25">
      <c r="A1856" s="35">
        <v>2203</v>
      </c>
      <c r="B1856" s="36">
        <v>0.60708552598953203</v>
      </c>
      <c r="C1856" s="36">
        <v>0.63431155681610096</v>
      </c>
    </row>
    <row r="1857" spans="1:3" x14ac:dyDescent="0.25">
      <c r="A1857" s="35">
        <v>2204</v>
      </c>
      <c r="B1857" s="36">
        <v>0.60480362176895097</v>
      </c>
      <c r="C1857" s="36">
        <v>0.62954062223434404</v>
      </c>
    </row>
    <row r="1858" spans="1:3" x14ac:dyDescent="0.25">
      <c r="A1858" s="35">
        <v>2205</v>
      </c>
      <c r="B1858" s="36">
        <v>0.60325038433074996</v>
      </c>
      <c r="C1858" s="36">
        <v>0.62630432844161998</v>
      </c>
    </row>
    <row r="1859" spans="1:3" x14ac:dyDescent="0.25">
      <c r="A1859" s="35">
        <v>2206</v>
      </c>
      <c r="B1859" s="36">
        <v>0.60191953182220503</v>
      </c>
      <c r="C1859" s="36">
        <v>0.62348276376724199</v>
      </c>
    </row>
    <row r="1860" spans="1:3" x14ac:dyDescent="0.25">
      <c r="A1860" s="35">
        <v>2207</v>
      </c>
      <c r="B1860" s="36">
        <v>0.60167247056961104</v>
      </c>
      <c r="C1860" s="36">
        <v>0.62308830022811901</v>
      </c>
    </row>
    <row r="1861" spans="1:3" x14ac:dyDescent="0.25">
      <c r="A1861" s="35">
        <v>2208</v>
      </c>
      <c r="B1861" s="36">
        <v>0.60160446166992199</v>
      </c>
      <c r="C1861" s="36">
        <v>0.62315809726715099</v>
      </c>
    </row>
    <row r="1862" spans="1:3" x14ac:dyDescent="0.25">
      <c r="A1862" s="35">
        <v>2209</v>
      </c>
      <c r="B1862" s="36">
        <v>0.60264676809310902</v>
      </c>
      <c r="C1862" s="36">
        <v>0.62623685598373402</v>
      </c>
    </row>
    <row r="1863" spans="1:3" x14ac:dyDescent="0.25">
      <c r="A1863" s="35">
        <v>2210</v>
      </c>
      <c r="B1863" s="36">
        <v>0.60384142398834195</v>
      </c>
      <c r="C1863" s="36">
        <v>0.62970387935638406</v>
      </c>
    </row>
    <row r="1864" spans="1:3" x14ac:dyDescent="0.25">
      <c r="A1864" s="35">
        <v>2211</v>
      </c>
      <c r="B1864" s="36">
        <v>0.60624057054519698</v>
      </c>
      <c r="C1864" s="36">
        <v>0.63639795780181896</v>
      </c>
    </row>
    <row r="1865" spans="1:3" x14ac:dyDescent="0.25">
      <c r="A1865" s="35">
        <v>2212</v>
      </c>
      <c r="B1865" s="36">
        <v>0.60874611139297496</v>
      </c>
      <c r="C1865" s="36">
        <v>0.64338201284408603</v>
      </c>
    </row>
    <row r="1866" spans="1:3" x14ac:dyDescent="0.25">
      <c r="A1866" s="35">
        <v>2213</v>
      </c>
      <c r="B1866" s="36">
        <v>0.61186808347702004</v>
      </c>
      <c r="C1866" s="36">
        <v>0.65222638845443703</v>
      </c>
    </row>
    <row r="1867" spans="1:3" x14ac:dyDescent="0.25">
      <c r="A1867" s="35">
        <v>2214</v>
      </c>
      <c r="B1867" s="36">
        <v>0.61501467227935802</v>
      </c>
      <c r="C1867" s="36">
        <v>0.66116338968277</v>
      </c>
    </row>
    <row r="1868" spans="1:3" x14ac:dyDescent="0.25">
      <c r="A1868" s="35">
        <v>2215</v>
      </c>
      <c r="B1868" s="36">
        <v>0.61854344606399503</v>
      </c>
      <c r="C1868" s="36">
        <v>0.67125701904296897</v>
      </c>
    </row>
    <row r="1869" spans="1:3" x14ac:dyDescent="0.25">
      <c r="A1869" s="35">
        <v>2216</v>
      </c>
      <c r="B1869" s="36">
        <v>0.62206131219863903</v>
      </c>
      <c r="C1869" s="36">
        <v>0.68132597208023105</v>
      </c>
    </row>
    <row r="1870" spans="1:3" x14ac:dyDescent="0.25">
      <c r="A1870" s="35">
        <v>2217</v>
      </c>
      <c r="B1870" s="36">
        <v>0.62534880638122603</v>
      </c>
      <c r="C1870" s="36">
        <v>0.69089263677597001</v>
      </c>
    </row>
    <row r="1871" spans="1:3" x14ac:dyDescent="0.25">
      <c r="A1871" s="35">
        <v>2218</v>
      </c>
      <c r="B1871" s="36">
        <v>0.628551244735718</v>
      </c>
      <c r="C1871" s="36">
        <v>0.700250864028931</v>
      </c>
    </row>
    <row r="1872" spans="1:3" x14ac:dyDescent="0.25">
      <c r="A1872" s="35">
        <v>2219</v>
      </c>
      <c r="B1872" s="36">
        <v>0.63143318891525302</v>
      </c>
      <c r="C1872" s="36">
        <v>0.70889973640441895</v>
      </c>
    </row>
    <row r="1873" spans="1:3" x14ac:dyDescent="0.25">
      <c r="A1873" s="35">
        <v>2220</v>
      </c>
      <c r="B1873" s="36">
        <v>0.634213507175446</v>
      </c>
      <c r="C1873" s="36">
        <v>0.71730297803878795</v>
      </c>
    </row>
    <row r="1874" spans="1:3" x14ac:dyDescent="0.25">
      <c r="A1874" s="35">
        <v>2221</v>
      </c>
      <c r="B1874" s="36">
        <v>0.63630485534668002</v>
      </c>
      <c r="C1874" s="36">
        <v>0.72396701574325595</v>
      </c>
    </row>
    <row r="1875" spans="1:3" x14ac:dyDescent="0.25">
      <c r="A1875" s="35">
        <v>2222</v>
      </c>
      <c r="B1875" s="36">
        <v>0.63816952705383301</v>
      </c>
      <c r="C1875" s="36">
        <v>0.73007714748382602</v>
      </c>
    </row>
    <row r="1876" spans="1:3" x14ac:dyDescent="0.25">
      <c r="A1876" s="35">
        <v>2223</v>
      </c>
      <c r="B1876" s="36">
        <v>0.63950639963150002</v>
      </c>
      <c r="C1876" s="36">
        <v>0.73500120639801003</v>
      </c>
    </row>
    <row r="1877" spans="1:3" x14ac:dyDescent="0.25">
      <c r="A1877" s="35">
        <v>2224</v>
      </c>
      <c r="B1877" s="36">
        <v>0.64061784744262695</v>
      </c>
      <c r="C1877" s="36">
        <v>0.73943877220153797</v>
      </c>
    </row>
    <row r="1878" spans="1:3" x14ac:dyDescent="0.25">
      <c r="A1878" s="35">
        <v>2225</v>
      </c>
      <c r="B1878" s="36">
        <v>0.64128607511520397</v>
      </c>
      <c r="C1878" s="36">
        <v>0.74286013841628995</v>
      </c>
    </row>
    <row r="1879" spans="1:3" x14ac:dyDescent="0.25">
      <c r="A1879" s="35">
        <v>2226</v>
      </c>
      <c r="B1879" s="36">
        <v>0.64170026779174805</v>
      </c>
      <c r="C1879" s="36">
        <v>0.74575126171112105</v>
      </c>
    </row>
    <row r="1880" spans="1:3" x14ac:dyDescent="0.25">
      <c r="A1880" s="35">
        <v>2227</v>
      </c>
      <c r="B1880" s="36">
        <v>0.64172637462616</v>
      </c>
      <c r="C1880" s="36">
        <v>0.747930288314819</v>
      </c>
    </row>
    <row r="1881" spans="1:3" x14ac:dyDescent="0.25">
      <c r="A1881" s="35">
        <v>2228</v>
      </c>
      <c r="B1881" s="36">
        <v>0.64145922660827603</v>
      </c>
      <c r="C1881" s="36">
        <v>0.74960029125213601</v>
      </c>
    </row>
    <row r="1882" spans="1:3" x14ac:dyDescent="0.25">
      <c r="A1882" s="35">
        <v>2229</v>
      </c>
      <c r="B1882" s="36">
        <v>0.64091557264328003</v>
      </c>
      <c r="C1882" s="36">
        <v>0.75071984529495195</v>
      </c>
    </row>
    <row r="1883" spans="1:3" x14ac:dyDescent="0.25">
      <c r="A1883" s="35">
        <v>2230</v>
      </c>
      <c r="B1883" s="36">
        <v>0.64011132717132602</v>
      </c>
      <c r="C1883" s="36">
        <v>0.75133824348449696</v>
      </c>
    </row>
    <row r="1884" spans="1:3" x14ac:dyDescent="0.25">
      <c r="A1884" s="35">
        <v>2231</v>
      </c>
      <c r="B1884" s="36">
        <v>0.63903087377548196</v>
      </c>
      <c r="C1884" s="36">
        <v>0.75153201818466198</v>
      </c>
    </row>
    <row r="1885" spans="1:3" x14ac:dyDescent="0.25">
      <c r="A1885" s="35">
        <v>2232</v>
      </c>
      <c r="B1885" s="36">
        <v>0.637642562389374</v>
      </c>
      <c r="C1885" s="36">
        <v>0.75126665830612205</v>
      </c>
    </row>
    <row r="1886" spans="1:3" x14ac:dyDescent="0.25">
      <c r="A1886" s="35">
        <v>2233</v>
      </c>
      <c r="B1886" s="36">
        <v>0.63613128662109397</v>
      </c>
      <c r="C1886" s="36">
        <v>0.75079458951950095</v>
      </c>
    </row>
    <row r="1887" spans="1:3" x14ac:dyDescent="0.25">
      <c r="A1887" s="35">
        <v>2234</v>
      </c>
      <c r="B1887" s="36">
        <v>0.63447928428649902</v>
      </c>
      <c r="C1887" s="36">
        <v>0.75005489587783802</v>
      </c>
    </row>
    <row r="1888" spans="1:3" x14ac:dyDescent="0.25">
      <c r="A1888" s="35">
        <v>2235</v>
      </c>
      <c r="B1888" s="36">
        <v>0.63269394636154197</v>
      </c>
      <c r="C1888" s="36">
        <v>0.74913901090621904</v>
      </c>
    </row>
    <row r="1889" spans="1:3" x14ac:dyDescent="0.25">
      <c r="A1889" s="35">
        <v>2236</v>
      </c>
      <c r="B1889" s="36">
        <v>0.63075351715087902</v>
      </c>
      <c r="C1889" s="36">
        <v>0.74799817800521895</v>
      </c>
    </row>
    <row r="1890" spans="1:3" x14ac:dyDescent="0.25">
      <c r="A1890" s="35">
        <v>2237</v>
      </c>
      <c r="B1890" s="36">
        <v>0.62884634733200095</v>
      </c>
      <c r="C1890" s="36">
        <v>0.74681818485259999</v>
      </c>
    </row>
    <row r="1891" spans="1:3" x14ac:dyDescent="0.25">
      <c r="A1891" s="35">
        <v>2238</v>
      </c>
      <c r="B1891" s="36">
        <v>0.62716978788375899</v>
      </c>
      <c r="C1891" s="36">
        <v>0.74564486742019698</v>
      </c>
    </row>
    <row r="1892" spans="1:3" x14ac:dyDescent="0.25">
      <c r="A1892" s="35">
        <v>2239</v>
      </c>
      <c r="B1892" s="36">
        <v>0.62552773952484098</v>
      </c>
      <c r="C1892" s="36">
        <v>0.74448418617248502</v>
      </c>
    </row>
    <row r="1893" spans="1:3" x14ac:dyDescent="0.25">
      <c r="A1893" s="35">
        <v>2240</v>
      </c>
      <c r="B1893" s="36">
        <v>0.62413740158081099</v>
      </c>
      <c r="C1893" s="36">
        <v>0.74344474077224698</v>
      </c>
    </row>
    <row r="1894" spans="1:3" x14ac:dyDescent="0.25">
      <c r="A1894" s="35">
        <v>2241</v>
      </c>
      <c r="B1894" s="36">
        <v>0.62282353639602706</v>
      </c>
      <c r="C1894" s="36">
        <v>0.74244242906570401</v>
      </c>
    </row>
    <row r="1895" spans="1:3" x14ac:dyDescent="0.25">
      <c r="A1895" s="35">
        <v>2242</v>
      </c>
      <c r="B1895" s="36">
        <v>0.62201237678527799</v>
      </c>
      <c r="C1895" s="36">
        <v>0.74176734685897805</v>
      </c>
    </row>
    <row r="1896" spans="1:3" x14ac:dyDescent="0.25">
      <c r="A1896" s="35">
        <v>2243</v>
      </c>
      <c r="B1896" s="36">
        <v>0.62126594781875599</v>
      </c>
      <c r="C1896" s="36">
        <v>0.74113541841507002</v>
      </c>
    </row>
    <row r="1897" spans="1:3" x14ac:dyDescent="0.25">
      <c r="A1897" s="35">
        <v>2244</v>
      </c>
      <c r="B1897" s="36">
        <v>0.62111419439315796</v>
      </c>
      <c r="C1897" s="36">
        <v>0.74087226390838601</v>
      </c>
    </row>
    <row r="1898" spans="1:3" x14ac:dyDescent="0.25">
      <c r="A1898" s="35">
        <v>2245</v>
      </c>
      <c r="B1898" s="36">
        <v>0.62101453542709395</v>
      </c>
      <c r="C1898" s="36">
        <v>0.74063998460769698</v>
      </c>
    </row>
    <row r="1899" spans="1:3" x14ac:dyDescent="0.25">
      <c r="A1899" s="35">
        <v>2246</v>
      </c>
      <c r="B1899" s="36">
        <v>0.62146270275116</v>
      </c>
      <c r="C1899" s="36">
        <v>0.74076020717620905</v>
      </c>
    </row>
    <row r="1900" spans="1:3" x14ac:dyDescent="0.25">
      <c r="A1900" s="35">
        <v>2247</v>
      </c>
      <c r="B1900" s="36">
        <v>0.62194293737411499</v>
      </c>
      <c r="C1900" s="36">
        <v>0.74090147018432595</v>
      </c>
    </row>
    <row r="1901" spans="1:3" x14ac:dyDescent="0.25">
      <c r="A1901" s="35">
        <v>2248</v>
      </c>
      <c r="B1901" s="36">
        <v>0.62280482053756703</v>
      </c>
      <c r="C1901" s="36">
        <v>0.74132174253463701</v>
      </c>
    </row>
    <row r="1902" spans="1:3" x14ac:dyDescent="0.25">
      <c r="A1902" s="35">
        <v>2249</v>
      </c>
      <c r="B1902" s="36">
        <v>0.62368983030319203</v>
      </c>
      <c r="C1902" s="36">
        <v>0.74175590276718095</v>
      </c>
    </row>
    <row r="1903" spans="1:3" x14ac:dyDescent="0.25">
      <c r="A1903" s="35">
        <v>2250</v>
      </c>
      <c r="B1903" s="36">
        <v>0.62485873699188199</v>
      </c>
      <c r="C1903" s="36">
        <v>0.74227231740951505</v>
      </c>
    </row>
    <row r="1904" spans="1:3" x14ac:dyDescent="0.25">
      <c r="A1904" s="35">
        <v>2251</v>
      </c>
      <c r="B1904" s="36">
        <v>0.62604147195815996</v>
      </c>
      <c r="C1904" s="36">
        <v>0.74278801679611195</v>
      </c>
    </row>
    <row r="1905" spans="1:3" x14ac:dyDescent="0.25">
      <c r="A1905" s="35">
        <v>2252</v>
      </c>
      <c r="B1905" s="36">
        <v>0.62745612859725997</v>
      </c>
      <c r="C1905" s="36">
        <v>0.74337536096572898</v>
      </c>
    </row>
    <row r="1906" spans="1:3" x14ac:dyDescent="0.25">
      <c r="A1906" s="35">
        <v>2253</v>
      </c>
      <c r="B1906" s="36">
        <v>0.62889832258224498</v>
      </c>
      <c r="C1906" s="36">
        <v>0.74396425485610995</v>
      </c>
    </row>
    <row r="1907" spans="1:3" x14ac:dyDescent="0.25">
      <c r="A1907" s="35">
        <v>2254</v>
      </c>
      <c r="B1907" s="36">
        <v>0.63031929731368996</v>
      </c>
      <c r="C1907" s="36">
        <v>0.74455583095550504</v>
      </c>
    </row>
    <row r="1908" spans="1:3" x14ac:dyDescent="0.25">
      <c r="A1908" s="35">
        <v>2255</v>
      </c>
      <c r="B1908" s="36">
        <v>0.63173729181289695</v>
      </c>
      <c r="C1908" s="36">
        <v>0.74513840675354004</v>
      </c>
    </row>
    <row r="1909" spans="1:3" x14ac:dyDescent="0.25">
      <c r="A1909" s="35">
        <v>2256</v>
      </c>
      <c r="B1909" s="36">
        <v>0.63320964574813798</v>
      </c>
      <c r="C1909" s="36">
        <v>0.74570423364639304</v>
      </c>
    </row>
    <row r="1910" spans="1:3" x14ac:dyDescent="0.25">
      <c r="A1910" s="35">
        <v>2257</v>
      </c>
      <c r="B1910" s="36">
        <v>0.63470041751861594</v>
      </c>
      <c r="C1910" s="36">
        <v>0.74626970291137695</v>
      </c>
    </row>
    <row r="1911" spans="1:3" x14ac:dyDescent="0.25">
      <c r="A1911" s="35">
        <v>2258</v>
      </c>
      <c r="B1911" s="36">
        <v>0.63618028163909901</v>
      </c>
      <c r="C1911" s="36">
        <v>0.74679040908813499</v>
      </c>
    </row>
    <row r="1912" spans="1:3" x14ac:dyDescent="0.25">
      <c r="A1912" s="35">
        <v>2259</v>
      </c>
      <c r="B1912" s="36">
        <v>0.63766622543335005</v>
      </c>
      <c r="C1912" s="36">
        <v>0.74730855226516701</v>
      </c>
    </row>
    <row r="1913" spans="1:3" x14ac:dyDescent="0.25">
      <c r="A1913" s="35">
        <v>2260</v>
      </c>
      <c r="B1913" s="36">
        <v>0.63913744688034102</v>
      </c>
      <c r="C1913" s="36">
        <v>0.74773848056793202</v>
      </c>
    </row>
    <row r="1914" spans="1:3" x14ac:dyDescent="0.25">
      <c r="A1914" s="35">
        <v>2261</v>
      </c>
      <c r="B1914" s="36">
        <v>0.640616595745087</v>
      </c>
      <c r="C1914" s="36">
        <v>0.74813920259475697</v>
      </c>
    </row>
    <row r="1915" spans="1:3" x14ac:dyDescent="0.25">
      <c r="A1915" s="35">
        <v>2262</v>
      </c>
      <c r="B1915" s="36">
        <v>0.64200812578201305</v>
      </c>
      <c r="C1915" s="36">
        <v>0.74848115444183405</v>
      </c>
    </row>
    <row r="1916" spans="1:3" x14ac:dyDescent="0.25">
      <c r="A1916" s="35">
        <v>2263</v>
      </c>
      <c r="B1916" s="36">
        <v>0.64334851503372203</v>
      </c>
      <c r="C1916" s="36">
        <v>0.74877339601516701</v>
      </c>
    </row>
    <row r="1917" spans="1:3" x14ac:dyDescent="0.25">
      <c r="A1917" s="35">
        <v>2264</v>
      </c>
      <c r="B1917" s="36">
        <v>0.64467251300811801</v>
      </c>
      <c r="C1917" s="36">
        <v>0.74901670217514005</v>
      </c>
    </row>
    <row r="1918" spans="1:3" x14ac:dyDescent="0.25">
      <c r="A1918" s="35">
        <v>2265</v>
      </c>
      <c r="B1918" s="36">
        <v>0.645985066890717</v>
      </c>
      <c r="C1918" s="36">
        <v>0.74922645092010498</v>
      </c>
    </row>
    <row r="1919" spans="1:3" x14ac:dyDescent="0.25">
      <c r="A1919" s="35">
        <v>2266</v>
      </c>
      <c r="B1919" s="36">
        <v>0.647144556045532</v>
      </c>
      <c r="C1919" s="36">
        <v>0.74928468465805098</v>
      </c>
    </row>
    <row r="1920" spans="1:3" x14ac:dyDescent="0.25">
      <c r="A1920" s="35">
        <v>2267</v>
      </c>
      <c r="B1920" s="36">
        <v>0.64819109439849898</v>
      </c>
      <c r="C1920" s="36">
        <v>0.74923104047775302</v>
      </c>
    </row>
    <row r="1921" spans="1:3" x14ac:dyDescent="0.25">
      <c r="A1921" s="35">
        <v>2268</v>
      </c>
      <c r="B1921" s="36">
        <v>0.64917993545532204</v>
      </c>
      <c r="C1921" s="36">
        <v>0.74912232160568204</v>
      </c>
    </row>
    <row r="1922" spans="1:3" x14ac:dyDescent="0.25">
      <c r="A1922" s="35">
        <v>2269</v>
      </c>
      <c r="B1922" s="36">
        <v>0.65012401342392001</v>
      </c>
      <c r="C1922" s="36">
        <v>0.74896597862243697</v>
      </c>
    </row>
    <row r="1923" spans="1:3" x14ac:dyDescent="0.25">
      <c r="A1923" s="35">
        <v>2270</v>
      </c>
      <c r="B1923" s="36">
        <v>0.65096896886825595</v>
      </c>
      <c r="C1923" s="36">
        <v>0.74867051839828502</v>
      </c>
    </row>
    <row r="1924" spans="1:3" x14ac:dyDescent="0.25">
      <c r="A1924" s="35">
        <v>2271</v>
      </c>
      <c r="B1924" s="36">
        <v>0.65170121192932096</v>
      </c>
      <c r="C1924" s="36">
        <v>0.74822223186492898</v>
      </c>
    </row>
    <row r="1925" spans="1:3" x14ac:dyDescent="0.25">
      <c r="A1925" s="35">
        <v>2272</v>
      </c>
      <c r="B1925" s="36">
        <v>0.652357578277588</v>
      </c>
      <c r="C1925" s="36">
        <v>0.747716844081879</v>
      </c>
    </row>
    <row r="1926" spans="1:3" x14ac:dyDescent="0.25">
      <c r="A1926" s="35">
        <v>2273</v>
      </c>
      <c r="B1926" s="36">
        <v>0.65291368961334195</v>
      </c>
      <c r="C1926" s="36">
        <v>0.74714922904968295</v>
      </c>
    </row>
    <row r="1927" spans="1:3" x14ac:dyDescent="0.25">
      <c r="A1927" s="35">
        <v>2274</v>
      </c>
      <c r="B1927" s="36">
        <v>0.653372943401337</v>
      </c>
      <c r="C1927" s="36">
        <v>0.74649173021316495</v>
      </c>
    </row>
    <row r="1928" spans="1:3" x14ac:dyDescent="0.25">
      <c r="A1928" s="35">
        <v>2275</v>
      </c>
      <c r="B1928" s="36">
        <v>0.653675317764282</v>
      </c>
      <c r="C1928" s="36">
        <v>0.74569261074066195</v>
      </c>
    </row>
    <row r="1929" spans="1:3" x14ac:dyDescent="0.25">
      <c r="A1929" s="35">
        <v>2276</v>
      </c>
      <c r="B1929" s="36">
        <v>0.65391337871551503</v>
      </c>
      <c r="C1929" s="36">
        <v>0.74483567476272605</v>
      </c>
    </row>
    <row r="1930" spans="1:3" x14ac:dyDescent="0.25">
      <c r="A1930" s="35">
        <v>2277</v>
      </c>
      <c r="B1930" s="36">
        <v>0.65403449535369895</v>
      </c>
      <c r="C1930" s="36">
        <v>0.74390113353729204</v>
      </c>
    </row>
    <row r="1931" spans="1:3" x14ac:dyDescent="0.25">
      <c r="A1931" s="35">
        <v>2278</v>
      </c>
      <c r="B1931" s="36">
        <v>0.65407323837280296</v>
      </c>
      <c r="C1931" s="36">
        <v>0.742961645126343</v>
      </c>
    </row>
    <row r="1932" spans="1:3" x14ac:dyDescent="0.25">
      <c r="A1932" s="35">
        <v>2279</v>
      </c>
      <c r="B1932" s="36">
        <v>0.65393054485321001</v>
      </c>
      <c r="C1932" s="36">
        <v>0.74201714992523204</v>
      </c>
    </row>
    <row r="1933" spans="1:3" x14ac:dyDescent="0.25">
      <c r="A1933" s="35">
        <v>2280</v>
      </c>
      <c r="B1933" s="36">
        <v>0.65374064445495605</v>
      </c>
      <c r="C1933" s="36">
        <v>0.74101102352142301</v>
      </c>
    </row>
    <row r="1934" spans="1:3" x14ac:dyDescent="0.25">
      <c r="A1934" s="35">
        <v>2281</v>
      </c>
      <c r="B1934" s="36">
        <v>0.65344125032424905</v>
      </c>
      <c r="C1934" s="36">
        <v>0.73987239599227905</v>
      </c>
    </row>
    <row r="1935" spans="1:3" x14ac:dyDescent="0.25">
      <c r="A1935" s="35">
        <v>2282</v>
      </c>
      <c r="B1935" s="36">
        <v>0.65309196710586503</v>
      </c>
      <c r="C1935" s="36">
        <v>0.73872566223144498</v>
      </c>
    </row>
    <row r="1936" spans="1:3" x14ac:dyDescent="0.25">
      <c r="A1936" s="35">
        <v>2283</v>
      </c>
      <c r="B1936" s="36">
        <v>0.65260410308837902</v>
      </c>
      <c r="C1936" s="36">
        <v>0.73761463165283203</v>
      </c>
    </row>
    <row r="1937" spans="1:3" x14ac:dyDescent="0.25">
      <c r="A1937" s="35">
        <v>2284</v>
      </c>
      <c r="B1937" s="36">
        <v>0.65205854177474998</v>
      </c>
      <c r="C1937" s="36">
        <v>0.73647499084472701</v>
      </c>
    </row>
    <row r="1938" spans="1:3" x14ac:dyDescent="0.25">
      <c r="A1938" s="35">
        <v>2285</v>
      </c>
      <c r="B1938" s="36">
        <v>0.65130943059921298</v>
      </c>
      <c r="C1938" s="36">
        <v>0.73524820804595903</v>
      </c>
    </row>
    <row r="1939" spans="1:3" x14ac:dyDescent="0.25">
      <c r="A1939" s="35">
        <v>2286</v>
      </c>
      <c r="B1939" s="36">
        <v>0.65055388212204002</v>
      </c>
      <c r="C1939" s="36">
        <v>0.734005987644196</v>
      </c>
    </row>
    <row r="1940" spans="1:3" x14ac:dyDescent="0.25">
      <c r="A1940" s="35">
        <v>2287</v>
      </c>
      <c r="B1940" s="36">
        <v>0.64982008934020996</v>
      </c>
      <c r="C1940" s="36">
        <v>0.73277640342712402</v>
      </c>
    </row>
    <row r="1941" spans="1:3" x14ac:dyDescent="0.25">
      <c r="A1941" s="35">
        <v>2288</v>
      </c>
      <c r="B1941" s="36">
        <v>0.64904403686523404</v>
      </c>
      <c r="C1941" s="36">
        <v>0.73152989149093595</v>
      </c>
    </row>
    <row r="1942" spans="1:3" x14ac:dyDescent="0.25">
      <c r="A1942" s="35">
        <v>2289</v>
      </c>
      <c r="B1942" s="36">
        <v>0.64805614948272705</v>
      </c>
      <c r="C1942" s="36">
        <v>0.73027002811431896</v>
      </c>
    </row>
    <row r="1943" spans="1:3" x14ac:dyDescent="0.25">
      <c r="A1943" s="35">
        <v>2290</v>
      </c>
      <c r="B1943" s="36">
        <v>0.64705634117126498</v>
      </c>
      <c r="C1943" s="36">
        <v>0.72900462150573697</v>
      </c>
    </row>
    <row r="1944" spans="1:3" x14ac:dyDescent="0.25">
      <c r="A1944" s="35">
        <v>2291</v>
      </c>
      <c r="B1944" s="36">
        <v>0.64608687162399303</v>
      </c>
      <c r="C1944" s="36">
        <v>0.72782778739929199</v>
      </c>
    </row>
    <row r="1945" spans="1:3" x14ac:dyDescent="0.25">
      <c r="A1945" s="35">
        <v>2292</v>
      </c>
      <c r="B1945" s="36">
        <v>0.64509207010269198</v>
      </c>
      <c r="C1945" s="36">
        <v>0.72662550210952803</v>
      </c>
    </row>
    <row r="1946" spans="1:3" x14ac:dyDescent="0.25">
      <c r="A1946" s="35">
        <v>2293</v>
      </c>
      <c r="B1946" s="36">
        <v>0.64394909143447898</v>
      </c>
      <c r="C1946" s="36">
        <v>0.72528129816055298</v>
      </c>
    </row>
    <row r="1947" spans="1:3" x14ac:dyDescent="0.25">
      <c r="A1947" s="35">
        <v>2294</v>
      </c>
      <c r="B1947" s="36">
        <v>0.64279145002365101</v>
      </c>
      <c r="C1947" s="36">
        <v>0.72392213344573997</v>
      </c>
    </row>
    <row r="1948" spans="1:3" x14ac:dyDescent="0.25">
      <c r="A1948" s="35">
        <v>2295</v>
      </c>
      <c r="B1948" s="36">
        <v>0.64180999994277999</v>
      </c>
      <c r="C1948" s="36">
        <v>0.72269034385681197</v>
      </c>
    </row>
    <row r="1949" spans="1:3" x14ac:dyDescent="0.25">
      <c r="A1949" s="35">
        <v>2296</v>
      </c>
      <c r="B1949" s="36">
        <v>0.64081466197967496</v>
      </c>
      <c r="C1949" s="36">
        <v>0.72144031524658203</v>
      </c>
    </row>
    <row r="1950" spans="1:3" x14ac:dyDescent="0.25">
      <c r="A1950" s="35">
        <v>2297</v>
      </c>
      <c r="B1950" s="36">
        <v>0.63985198736190796</v>
      </c>
      <c r="C1950" s="36">
        <v>0.72021514177322399</v>
      </c>
    </row>
    <row r="1951" spans="1:3" x14ac:dyDescent="0.25">
      <c r="A1951" s="35">
        <v>2298</v>
      </c>
      <c r="B1951" s="36">
        <v>0.63887542486190796</v>
      </c>
      <c r="C1951" s="36">
        <v>0.71897262334823597</v>
      </c>
    </row>
    <row r="1952" spans="1:3" x14ac:dyDescent="0.25">
      <c r="A1952" s="35">
        <v>2299</v>
      </c>
      <c r="B1952" s="36">
        <v>0.63813203573226895</v>
      </c>
      <c r="C1952" s="36">
        <v>0.71779394149780296</v>
      </c>
    </row>
    <row r="1953" spans="1:3" x14ac:dyDescent="0.25">
      <c r="A1953" s="35">
        <v>2300</v>
      </c>
      <c r="B1953" s="36">
        <v>0.63738512992858898</v>
      </c>
      <c r="C1953" s="36">
        <v>0.71659940481185902</v>
      </c>
    </row>
    <row r="1954" spans="1:3" x14ac:dyDescent="0.25">
      <c r="A1954" s="35">
        <v>2301</v>
      </c>
      <c r="B1954" s="36">
        <v>0.63681823015213002</v>
      </c>
      <c r="C1954" s="36">
        <v>0.71545320749282804</v>
      </c>
    </row>
    <row r="1955" spans="1:3" x14ac:dyDescent="0.25">
      <c r="A1955" s="35">
        <v>2302</v>
      </c>
      <c r="B1955" s="36">
        <v>0.63625502586364702</v>
      </c>
      <c r="C1955" s="36">
        <v>0.71429395675659202</v>
      </c>
    </row>
    <row r="1956" spans="1:3" x14ac:dyDescent="0.25">
      <c r="A1956" s="35">
        <v>2303</v>
      </c>
      <c r="B1956" s="36">
        <v>0.63582760095596302</v>
      </c>
      <c r="C1956" s="36">
        <v>0.71314758062362704</v>
      </c>
    </row>
    <row r="1957" spans="1:3" x14ac:dyDescent="0.25">
      <c r="A1957" s="35">
        <v>2304</v>
      </c>
      <c r="B1957" s="36">
        <v>0.63540756702423096</v>
      </c>
      <c r="C1957" s="36">
        <v>0.71198797225952104</v>
      </c>
    </row>
    <row r="1958" spans="1:3" x14ac:dyDescent="0.25">
      <c r="A1958" s="35">
        <v>2305</v>
      </c>
      <c r="B1958" s="36">
        <v>0.635065376758575</v>
      </c>
      <c r="C1958" s="36">
        <v>0.71084487438201904</v>
      </c>
    </row>
    <row r="1959" spans="1:3" x14ac:dyDescent="0.25">
      <c r="A1959" s="35">
        <v>2306</v>
      </c>
      <c r="B1959" s="36">
        <v>0.63473027944564797</v>
      </c>
      <c r="C1959" s="36">
        <v>0.70969146490097001</v>
      </c>
    </row>
    <row r="1960" spans="1:3" x14ac:dyDescent="0.25">
      <c r="A1960" s="35">
        <v>2307</v>
      </c>
      <c r="B1960" s="36">
        <v>0.63462394475936901</v>
      </c>
      <c r="C1960" s="36">
        <v>0.70866209268569902</v>
      </c>
    </row>
    <row r="1961" spans="1:3" x14ac:dyDescent="0.25">
      <c r="A1961" s="35">
        <v>2308</v>
      </c>
      <c r="B1961" s="36">
        <v>0.63455593585967995</v>
      </c>
      <c r="C1961" s="36">
        <v>0.70764470100402799</v>
      </c>
    </row>
    <row r="1962" spans="1:3" x14ac:dyDescent="0.25">
      <c r="A1962" s="35">
        <v>2309</v>
      </c>
      <c r="B1962" s="36">
        <v>0.63455009460449197</v>
      </c>
      <c r="C1962" s="36">
        <v>0.70663499832153298</v>
      </c>
    </row>
    <row r="1963" spans="1:3" x14ac:dyDescent="0.25">
      <c r="A1963" s="35">
        <v>2310</v>
      </c>
      <c r="B1963" s="36">
        <v>0.63455718755722001</v>
      </c>
      <c r="C1963" s="36">
        <v>0.70561748743057295</v>
      </c>
    </row>
    <row r="1964" spans="1:3" x14ac:dyDescent="0.25">
      <c r="A1964" s="35">
        <v>2311</v>
      </c>
      <c r="B1964" s="36">
        <v>0.63467544317245495</v>
      </c>
      <c r="C1964" s="36">
        <v>0.70489001274108898</v>
      </c>
    </row>
    <row r="1965" spans="1:3" x14ac:dyDescent="0.25">
      <c r="A1965" s="35">
        <v>2312</v>
      </c>
      <c r="B1965" s="36">
        <v>0.63482248783111594</v>
      </c>
      <c r="C1965" s="36">
        <v>0.70422893762588501</v>
      </c>
    </row>
    <row r="1966" spans="1:3" x14ac:dyDescent="0.25">
      <c r="A1966" s="35">
        <v>2313</v>
      </c>
      <c r="B1966" s="36">
        <v>0.63499015569686901</v>
      </c>
      <c r="C1966" s="36">
        <v>0.70359510183334395</v>
      </c>
    </row>
    <row r="1967" spans="1:3" x14ac:dyDescent="0.25">
      <c r="A1967" s="35">
        <v>2314</v>
      </c>
      <c r="B1967" s="36">
        <v>0.63516551256179798</v>
      </c>
      <c r="C1967" s="36">
        <v>0.70296531915664695</v>
      </c>
    </row>
    <row r="1968" spans="1:3" x14ac:dyDescent="0.25">
      <c r="A1968" s="35">
        <v>2315</v>
      </c>
      <c r="B1968" s="36">
        <v>0.63528043031692505</v>
      </c>
      <c r="C1968" s="36">
        <v>0.70251572132110596</v>
      </c>
    </row>
    <row r="1969" spans="1:3" x14ac:dyDescent="0.25">
      <c r="A1969" s="35">
        <v>2316</v>
      </c>
      <c r="B1969" s="36">
        <v>0.63537663221359297</v>
      </c>
      <c r="C1969" s="36">
        <v>0.70212262868881203</v>
      </c>
    </row>
    <row r="1970" spans="1:3" x14ac:dyDescent="0.25">
      <c r="A1970" s="35">
        <v>2317</v>
      </c>
      <c r="B1970" s="36">
        <v>0.63552194833755504</v>
      </c>
      <c r="C1970" s="36">
        <v>0.70178109407424905</v>
      </c>
    </row>
    <row r="1971" spans="1:3" x14ac:dyDescent="0.25">
      <c r="A1971" s="35">
        <v>2318</v>
      </c>
      <c r="B1971" s="36">
        <v>0.63568782806396495</v>
      </c>
      <c r="C1971" s="36">
        <v>0.70145672559738204</v>
      </c>
    </row>
    <row r="1972" spans="1:3" x14ac:dyDescent="0.25">
      <c r="A1972" s="35">
        <v>2319</v>
      </c>
      <c r="B1972" s="36">
        <v>0.63592016696929898</v>
      </c>
      <c r="C1972" s="36">
        <v>0.70131462812423695</v>
      </c>
    </row>
    <row r="1973" spans="1:3" x14ac:dyDescent="0.25">
      <c r="A1973" s="35">
        <v>2320</v>
      </c>
      <c r="B1973" s="36">
        <v>0.63617992401123002</v>
      </c>
      <c r="C1973" s="36">
        <v>0.70124918222427401</v>
      </c>
    </row>
    <row r="1974" spans="1:3" x14ac:dyDescent="0.25">
      <c r="A1974" s="35">
        <v>2321</v>
      </c>
      <c r="B1974" s="36">
        <v>0.63635092973709095</v>
      </c>
      <c r="C1974" s="36">
        <v>0.70123910903930697</v>
      </c>
    </row>
    <row r="1975" spans="1:3" x14ac:dyDescent="0.25">
      <c r="A1975" s="35">
        <v>2322</v>
      </c>
      <c r="B1975" s="36">
        <v>0.63648444414138805</v>
      </c>
      <c r="C1975" s="36">
        <v>0.70125406980514504</v>
      </c>
    </row>
    <row r="1976" spans="1:3" x14ac:dyDescent="0.25">
      <c r="A1976" s="35">
        <v>2323</v>
      </c>
      <c r="B1976" s="36">
        <v>0.63664001226425204</v>
      </c>
      <c r="C1976" s="36">
        <v>0.70140445232391402</v>
      </c>
    </row>
    <row r="1977" spans="1:3" x14ac:dyDescent="0.25">
      <c r="A1977" s="35">
        <v>2324</v>
      </c>
      <c r="B1977" s="36">
        <v>0.63680368661880504</v>
      </c>
      <c r="C1977" s="36">
        <v>0.70162349939346302</v>
      </c>
    </row>
    <row r="1978" spans="1:3" x14ac:dyDescent="0.25">
      <c r="A1978" s="35">
        <v>2325</v>
      </c>
      <c r="B1978" s="36">
        <v>0.63697874546051003</v>
      </c>
      <c r="C1978" s="36">
        <v>0.701920926570892</v>
      </c>
    </row>
    <row r="1979" spans="1:3" x14ac:dyDescent="0.25">
      <c r="A1979" s="35">
        <v>2326</v>
      </c>
      <c r="B1979" s="36">
        <v>0.63716173171997104</v>
      </c>
      <c r="C1979" s="36">
        <v>0.70226550102233898</v>
      </c>
    </row>
    <row r="1980" spans="1:3" x14ac:dyDescent="0.25">
      <c r="A1980" s="35">
        <v>2327</v>
      </c>
      <c r="B1980" s="36">
        <v>0.63729685544967696</v>
      </c>
      <c r="C1980" s="36">
        <v>0.70267140865325906</v>
      </c>
    </row>
    <row r="1981" spans="1:3" x14ac:dyDescent="0.25">
      <c r="A1981" s="35">
        <v>2328</v>
      </c>
      <c r="B1981" s="36">
        <v>0.63740062713623002</v>
      </c>
      <c r="C1981" s="36">
        <v>0.70311206579208396</v>
      </c>
    </row>
    <row r="1982" spans="1:3" x14ac:dyDescent="0.25">
      <c r="A1982" s="35">
        <v>2329</v>
      </c>
      <c r="B1982" s="36">
        <v>0.63755190372466997</v>
      </c>
      <c r="C1982" s="36">
        <v>0.70361405611038197</v>
      </c>
    </row>
    <row r="1983" spans="1:3" x14ac:dyDescent="0.25">
      <c r="A1983" s="35">
        <v>2330</v>
      </c>
      <c r="B1983" s="36">
        <v>0.63774019479751598</v>
      </c>
      <c r="C1983" s="36">
        <v>0.70416736602783203</v>
      </c>
    </row>
    <row r="1984" spans="1:3" x14ac:dyDescent="0.25">
      <c r="A1984" s="35">
        <v>2331</v>
      </c>
      <c r="B1984" s="36">
        <v>0.63791036605835005</v>
      </c>
      <c r="C1984" s="36">
        <v>0.70474570989608798</v>
      </c>
    </row>
    <row r="1985" spans="1:3" x14ac:dyDescent="0.25">
      <c r="A1985" s="35">
        <v>2332</v>
      </c>
      <c r="B1985" s="36">
        <v>0.63806593418121305</v>
      </c>
      <c r="C1985" s="36">
        <v>0.70535689592361495</v>
      </c>
    </row>
    <row r="1986" spans="1:3" x14ac:dyDescent="0.25">
      <c r="A1986" s="35">
        <v>2333</v>
      </c>
      <c r="B1986" s="36">
        <v>0.63822317123413097</v>
      </c>
      <c r="C1986" s="36">
        <v>0.70593923330306996</v>
      </c>
    </row>
    <row r="1987" spans="1:3" x14ac:dyDescent="0.25">
      <c r="A1987" s="35">
        <v>2334</v>
      </c>
      <c r="B1987" s="36">
        <v>0.63839417695999101</v>
      </c>
      <c r="C1987" s="36">
        <v>0.70652055740356401</v>
      </c>
    </row>
    <row r="1988" spans="1:3" x14ac:dyDescent="0.25">
      <c r="A1988" s="35">
        <v>2335</v>
      </c>
      <c r="B1988" s="36">
        <v>0.63850051164627097</v>
      </c>
      <c r="C1988" s="36">
        <v>0.70697414875030495</v>
      </c>
    </row>
    <row r="1989" spans="1:3" x14ac:dyDescent="0.25">
      <c r="A1989" s="35">
        <v>2336</v>
      </c>
      <c r="B1989" s="36">
        <v>0.63855725526809703</v>
      </c>
      <c r="C1989" s="36">
        <v>0.70733672380447399</v>
      </c>
    </row>
    <row r="1990" spans="1:3" x14ac:dyDescent="0.25">
      <c r="A1990" s="35">
        <v>2337</v>
      </c>
      <c r="B1990" s="36">
        <v>0.63847565650939897</v>
      </c>
      <c r="C1990" s="36">
        <v>0.70743221044540405</v>
      </c>
    </row>
    <row r="1991" spans="1:3" x14ac:dyDescent="0.25">
      <c r="A1991" s="35">
        <v>2338</v>
      </c>
      <c r="B1991" s="36">
        <v>0.63828170299529996</v>
      </c>
      <c r="C1991" s="36">
        <v>0.707297563552856</v>
      </c>
    </row>
    <row r="1992" spans="1:3" x14ac:dyDescent="0.25">
      <c r="A1992" s="35">
        <v>2339</v>
      </c>
      <c r="B1992" s="36">
        <v>0.63804453611373901</v>
      </c>
      <c r="C1992" s="36">
        <v>0.70702487230300903</v>
      </c>
    </row>
    <row r="1993" spans="1:3" x14ac:dyDescent="0.25">
      <c r="A1993" s="35">
        <v>2340</v>
      </c>
      <c r="B1993" s="36">
        <v>0.63777619600295998</v>
      </c>
      <c r="C1993" s="36">
        <v>0.70663940906524703</v>
      </c>
    </row>
    <row r="1994" spans="1:3" x14ac:dyDescent="0.25">
      <c r="A1994" s="35">
        <v>2341</v>
      </c>
      <c r="B1994" s="36">
        <v>0.63731384277343806</v>
      </c>
      <c r="C1994" s="36">
        <v>0.70601326227188099</v>
      </c>
    </row>
    <row r="1995" spans="1:3" x14ac:dyDescent="0.25">
      <c r="A1995" s="35">
        <v>2342</v>
      </c>
      <c r="B1995" s="36">
        <v>0.63666045665741</v>
      </c>
      <c r="C1995" s="36">
        <v>0.70515316724777199</v>
      </c>
    </row>
    <row r="1996" spans="1:3" x14ac:dyDescent="0.25">
      <c r="A1996" s="35">
        <v>2343</v>
      </c>
      <c r="B1996" s="36">
        <v>0.63597053289413497</v>
      </c>
      <c r="C1996" s="36">
        <v>0.704179167747498</v>
      </c>
    </row>
    <row r="1997" spans="1:3" x14ac:dyDescent="0.25">
      <c r="A1997" s="35">
        <v>2344</v>
      </c>
      <c r="B1997" s="36">
        <v>0.63524872064590499</v>
      </c>
      <c r="C1997" s="36">
        <v>0.70308274030685403</v>
      </c>
    </row>
    <row r="1998" spans="1:3" x14ac:dyDescent="0.25">
      <c r="A1998" s="35">
        <v>2345</v>
      </c>
      <c r="B1998" s="36">
        <v>0.63438475131988503</v>
      </c>
      <c r="C1998" s="36">
        <v>0.70182532072067305</v>
      </c>
    </row>
    <row r="1999" spans="1:3" x14ac:dyDescent="0.25">
      <c r="A1999" s="35">
        <v>2346</v>
      </c>
      <c r="B1999" s="36">
        <v>0.63337641954421997</v>
      </c>
      <c r="C1999" s="36">
        <v>0.70037859678268399</v>
      </c>
    </row>
    <row r="2000" spans="1:3" x14ac:dyDescent="0.25">
      <c r="A2000" s="35">
        <v>2347</v>
      </c>
      <c r="B2000" s="36">
        <v>0.63226974010467496</v>
      </c>
      <c r="C2000" s="36">
        <v>0.69881755113601696</v>
      </c>
    </row>
    <row r="2001" spans="1:3" x14ac:dyDescent="0.25">
      <c r="A2001" s="35">
        <v>2348</v>
      </c>
      <c r="B2001" s="36">
        <v>0.63104355335235596</v>
      </c>
      <c r="C2001" s="36">
        <v>0.69711434841155995</v>
      </c>
    </row>
    <row r="2002" spans="1:3" x14ac:dyDescent="0.25">
      <c r="A2002" s="35">
        <v>2349</v>
      </c>
      <c r="B2002" s="36">
        <v>0.62966734170913696</v>
      </c>
      <c r="C2002" s="36">
        <v>0.69536328315734897</v>
      </c>
    </row>
    <row r="2003" spans="1:3" x14ac:dyDescent="0.25">
      <c r="A2003" s="35">
        <v>2350</v>
      </c>
      <c r="B2003" s="36">
        <v>0.62811511754989602</v>
      </c>
      <c r="C2003" s="36">
        <v>0.693531394004822</v>
      </c>
    </row>
    <row r="2004" spans="1:3" x14ac:dyDescent="0.25">
      <c r="A2004" s="35">
        <v>2351</v>
      </c>
      <c r="B2004" s="36">
        <v>0.62660789489746105</v>
      </c>
      <c r="C2004" s="36">
        <v>0.69178891181945801</v>
      </c>
    </row>
    <row r="2005" spans="1:3" x14ac:dyDescent="0.25">
      <c r="A2005" s="35">
        <v>2352</v>
      </c>
      <c r="B2005" s="36">
        <v>0.62512040138244596</v>
      </c>
      <c r="C2005" s="36">
        <v>0.69012415409088101</v>
      </c>
    </row>
    <row r="2006" spans="1:3" x14ac:dyDescent="0.25">
      <c r="A2006" s="35">
        <v>2353</v>
      </c>
      <c r="B2006" s="36">
        <v>0.62365543842315696</v>
      </c>
      <c r="C2006" s="36">
        <v>0.68852198123931896</v>
      </c>
    </row>
    <row r="2007" spans="1:3" x14ac:dyDescent="0.25">
      <c r="A2007" s="35">
        <v>2354</v>
      </c>
      <c r="B2007" s="36">
        <v>0.622217416763306</v>
      </c>
      <c r="C2007" s="36">
        <v>0.68698650598526001</v>
      </c>
    </row>
    <row r="2008" spans="1:3" x14ac:dyDescent="0.25">
      <c r="A2008" s="35">
        <v>2355</v>
      </c>
      <c r="B2008" s="36">
        <v>0.62080955505371105</v>
      </c>
      <c r="C2008" s="36">
        <v>0.68557810783386197</v>
      </c>
    </row>
    <row r="2009" spans="1:3" x14ac:dyDescent="0.25">
      <c r="A2009" s="35">
        <v>2356</v>
      </c>
      <c r="B2009" s="36">
        <v>0.61942380666732799</v>
      </c>
      <c r="C2009" s="36">
        <v>0.68430846929550204</v>
      </c>
    </row>
    <row r="2010" spans="1:3" x14ac:dyDescent="0.25">
      <c r="A2010" s="35">
        <v>2357</v>
      </c>
      <c r="B2010" s="36">
        <v>0.61802649497985795</v>
      </c>
      <c r="C2010" s="36">
        <v>0.68313735723495495</v>
      </c>
    </row>
    <row r="2011" spans="1:3" x14ac:dyDescent="0.25">
      <c r="A2011" s="35">
        <v>2358</v>
      </c>
      <c r="B2011" s="36">
        <v>0.61661648750305198</v>
      </c>
      <c r="C2011" s="36">
        <v>0.68207377195358299</v>
      </c>
    </row>
    <row r="2012" spans="1:3" x14ac:dyDescent="0.25">
      <c r="A2012" s="35">
        <v>2359</v>
      </c>
      <c r="B2012" s="36">
        <v>0.61530447006225597</v>
      </c>
      <c r="C2012" s="36">
        <v>0.68114727735519398</v>
      </c>
    </row>
    <row r="2013" spans="1:3" x14ac:dyDescent="0.25">
      <c r="A2013" s="35">
        <v>2360</v>
      </c>
      <c r="B2013" s="36">
        <v>0.614144027233124</v>
      </c>
      <c r="C2013" s="36">
        <v>0.680455923080444</v>
      </c>
    </row>
    <row r="2014" spans="1:3" x14ac:dyDescent="0.25">
      <c r="A2014" s="35">
        <v>2361</v>
      </c>
      <c r="B2014" s="36">
        <v>0.61302024126052901</v>
      </c>
      <c r="C2014" s="36">
        <v>0.67974066734313998</v>
      </c>
    </row>
    <row r="2015" spans="1:3" x14ac:dyDescent="0.25">
      <c r="A2015" s="35">
        <v>2362</v>
      </c>
      <c r="B2015" s="36">
        <v>0.61187380552291903</v>
      </c>
      <c r="C2015" s="36">
        <v>0.67901438474655196</v>
      </c>
    </row>
    <row r="2016" spans="1:3" x14ac:dyDescent="0.25">
      <c r="A2016" s="35">
        <v>2363</v>
      </c>
      <c r="B2016" s="36">
        <v>0.61089950799942005</v>
      </c>
      <c r="C2016" s="36">
        <v>0.67836642265319802</v>
      </c>
    </row>
    <row r="2017" spans="1:3" x14ac:dyDescent="0.25">
      <c r="A2017" s="35">
        <v>2364</v>
      </c>
      <c r="B2017" s="36">
        <v>0.61018055677413896</v>
      </c>
      <c r="C2017" s="36">
        <v>0.67788678407669101</v>
      </c>
    </row>
    <row r="2018" spans="1:3" x14ac:dyDescent="0.25">
      <c r="A2018" s="35">
        <v>2365</v>
      </c>
      <c r="B2018" s="36">
        <v>0.60963642597198497</v>
      </c>
      <c r="C2018" s="36">
        <v>0.67741686105728105</v>
      </c>
    </row>
    <row r="2019" spans="1:3" x14ac:dyDescent="0.25">
      <c r="A2019" s="35">
        <v>2366</v>
      </c>
      <c r="B2019" s="36">
        <v>0.60927146673202504</v>
      </c>
      <c r="C2019" s="36">
        <v>0.676935315132141</v>
      </c>
    </row>
    <row r="2020" spans="1:3" x14ac:dyDescent="0.25">
      <c r="A2020" s="35">
        <v>2367</v>
      </c>
      <c r="B2020" s="36">
        <v>0.60908126831054699</v>
      </c>
      <c r="C2020" s="36">
        <v>0.676424920558929</v>
      </c>
    </row>
    <row r="2021" spans="1:3" x14ac:dyDescent="0.25">
      <c r="A2021" s="35">
        <v>2368</v>
      </c>
      <c r="B2021" s="36">
        <v>0.60909831523895297</v>
      </c>
      <c r="C2021" s="36">
        <v>0.67591387033462502</v>
      </c>
    </row>
    <row r="2022" spans="1:3" x14ac:dyDescent="0.25">
      <c r="A2022" s="35">
        <v>2369</v>
      </c>
      <c r="B2022" s="36">
        <v>0.60920667648315396</v>
      </c>
      <c r="C2022" s="36">
        <v>0.67528820037841797</v>
      </c>
    </row>
    <row r="2023" spans="1:3" x14ac:dyDescent="0.25">
      <c r="A2023" s="35">
        <v>2370</v>
      </c>
      <c r="B2023" s="36">
        <v>0.60948377847671498</v>
      </c>
      <c r="C2023" s="36">
        <v>0.67453706264495905</v>
      </c>
    </row>
    <row r="2024" spans="1:3" x14ac:dyDescent="0.25">
      <c r="A2024" s="35">
        <v>2371</v>
      </c>
      <c r="B2024" s="36">
        <v>0.60990464687347401</v>
      </c>
      <c r="C2024" s="36">
        <v>0.67376649379730202</v>
      </c>
    </row>
    <row r="2025" spans="1:3" x14ac:dyDescent="0.25">
      <c r="A2025" s="35">
        <v>2372</v>
      </c>
      <c r="B2025" s="36">
        <v>0.61054217815399203</v>
      </c>
      <c r="C2025" s="36">
        <v>0.67295455932617199</v>
      </c>
    </row>
    <row r="2026" spans="1:3" x14ac:dyDescent="0.25">
      <c r="A2026" s="35">
        <v>2373</v>
      </c>
      <c r="B2026" s="36">
        <v>0.61128038167953502</v>
      </c>
      <c r="C2026" s="36">
        <v>0.67220801115036</v>
      </c>
    </row>
    <row r="2027" spans="1:3" x14ac:dyDescent="0.25">
      <c r="A2027" s="35">
        <v>2374</v>
      </c>
      <c r="B2027" s="36">
        <v>0.61222624778747603</v>
      </c>
      <c r="C2027" s="36">
        <v>0.67151749134063698</v>
      </c>
    </row>
    <row r="2028" spans="1:3" x14ac:dyDescent="0.25">
      <c r="A2028" s="35">
        <v>2375</v>
      </c>
      <c r="B2028" s="36">
        <v>0.61310172080993697</v>
      </c>
      <c r="C2028" s="36">
        <v>0.67081779241561901</v>
      </c>
    </row>
    <row r="2029" spans="1:3" x14ac:dyDescent="0.25">
      <c r="A2029" s="35">
        <v>2376</v>
      </c>
      <c r="B2029" s="36">
        <v>0.61400854587554898</v>
      </c>
      <c r="C2029" s="36">
        <v>0.67007362842559803</v>
      </c>
    </row>
    <row r="2030" spans="1:3" x14ac:dyDescent="0.25">
      <c r="A2030" s="35">
        <v>2377</v>
      </c>
      <c r="B2030" s="36">
        <v>0.614937424659729</v>
      </c>
      <c r="C2030" s="36">
        <v>0.66936033964157104</v>
      </c>
    </row>
    <row r="2031" spans="1:3" x14ac:dyDescent="0.25">
      <c r="A2031" s="35">
        <v>2378</v>
      </c>
      <c r="B2031" s="36">
        <v>0.61588305234909102</v>
      </c>
      <c r="C2031" s="36">
        <v>0.66871058940887496</v>
      </c>
    </row>
    <row r="2032" spans="1:3" x14ac:dyDescent="0.25">
      <c r="A2032" s="35">
        <v>2379</v>
      </c>
      <c r="B2032" s="36">
        <v>0.61672627925872803</v>
      </c>
      <c r="C2032" s="36">
        <v>0.66813474893569902</v>
      </c>
    </row>
    <row r="2033" spans="1:3" x14ac:dyDescent="0.25">
      <c r="A2033" s="35">
        <v>2380</v>
      </c>
      <c r="B2033" s="36">
        <v>0.61742424964904796</v>
      </c>
      <c r="C2033" s="36">
        <v>0.66755980253219604</v>
      </c>
    </row>
    <row r="2034" spans="1:3" x14ac:dyDescent="0.25">
      <c r="A2034" s="35">
        <v>2381</v>
      </c>
      <c r="B2034" s="36">
        <v>0.61821269989013705</v>
      </c>
      <c r="C2034" s="36">
        <v>0.66723293066024802</v>
      </c>
    </row>
    <row r="2035" spans="1:3" x14ac:dyDescent="0.25">
      <c r="A2035" s="35">
        <v>2382</v>
      </c>
      <c r="B2035" s="36">
        <v>0.61910259723663297</v>
      </c>
      <c r="C2035" s="36">
        <v>0.66716325283050504</v>
      </c>
    </row>
    <row r="2036" spans="1:3" x14ac:dyDescent="0.25">
      <c r="A2036" s="35">
        <v>2383</v>
      </c>
      <c r="B2036" s="36">
        <v>0.61990863084793102</v>
      </c>
      <c r="C2036" s="36">
        <v>0.66731941699981701</v>
      </c>
    </row>
    <row r="2037" spans="1:3" x14ac:dyDescent="0.25">
      <c r="A2037" s="35">
        <v>2384</v>
      </c>
      <c r="B2037" s="36">
        <v>0.62053132057189897</v>
      </c>
      <c r="C2037" s="36">
        <v>0.66768723726272605</v>
      </c>
    </row>
    <row r="2038" spans="1:3" x14ac:dyDescent="0.25">
      <c r="A2038" s="35">
        <v>2385</v>
      </c>
      <c r="B2038" s="36">
        <v>0.62115067243576105</v>
      </c>
      <c r="C2038" s="36">
        <v>0.66814589500427202</v>
      </c>
    </row>
    <row r="2039" spans="1:3" x14ac:dyDescent="0.25">
      <c r="A2039" s="35">
        <v>2386</v>
      </c>
      <c r="B2039" s="36">
        <v>0.62177562713623002</v>
      </c>
      <c r="C2039" s="36">
        <v>0.66881155967712402</v>
      </c>
    </row>
    <row r="2040" spans="1:3" x14ac:dyDescent="0.25">
      <c r="A2040" s="35">
        <v>2387</v>
      </c>
      <c r="B2040" s="36">
        <v>0.62240427732467696</v>
      </c>
      <c r="C2040" s="36">
        <v>0.66959357261657704</v>
      </c>
    </row>
    <row r="2041" spans="1:3" x14ac:dyDescent="0.25">
      <c r="A2041" s="35">
        <v>2388</v>
      </c>
      <c r="B2041" s="36">
        <v>0.62305092811584495</v>
      </c>
      <c r="C2041" s="36">
        <v>0.67050540447235096</v>
      </c>
    </row>
    <row r="2042" spans="1:3" x14ac:dyDescent="0.25">
      <c r="A2042" s="35">
        <v>2389</v>
      </c>
      <c r="B2042" s="36">
        <v>0.62376111745834395</v>
      </c>
      <c r="C2042" s="36">
        <v>0.67167145013809204</v>
      </c>
    </row>
    <row r="2043" spans="1:3" x14ac:dyDescent="0.25">
      <c r="A2043" s="35">
        <v>2390</v>
      </c>
      <c r="B2043" s="36">
        <v>0.62453460693359397</v>
      </c>
      <c r="C2043" s="36">
        <v>0.67322808504104603</v>
      </c>
    </row>
    <row r="2044" spans="1:3" x14ac:dyDescent="0.25">
      <c r="A2044" s="35">
        <v>2391</v>
      </c>
      <c r="B2044" s="36">
        <v>0.62525838613510099</v>
      </c>
      <c r="C2044" s="36">
        <v>0.67470771074295</v>
      </c>
    </row>
    <row r="2045" spans="1:3" x14ac:dyDescent="0.25">
      <c r="A2045" s="35">
        <v>2392</v>
      </c>
      <c r="B2045" s="36">
        <v>0.62594938278198198</v>
      </c>
      <c r="C2045" s="36">
        <v>0.676161229610443</v>
      </c>
    </row>
    <row r="2046" spans="1:3" x14ac:dyDescent="0.25">
      <c r="A2046" s="35">
        <v>2393</v>
      </c>
      <c r="B2046" s="36">
        <v>0.62666678428649902</v>
      </c>
      <c r="C2046" s="36">
        <v>0.67770284414291404</v>
      </c>
    </row>
    <row r="2047" spans="1:3" x14ac:dyDescent="0.25">
      <c r="A2047" s="35">
        <v>2394</v>
      </c>
      <c r="B2047" s="36">
        <v>0.62743955850601196</v>
      </c>
      <c r="C2047" s="36">
        <v>0.67931830883026101</v>
      </c>
    </row>
    <row r="2048" spans="1:3" x14ac:dyDescent="0.25">
      <c r="A2048" s="35">
        <v>2395</v>
      </c>
      <c r="B2048" s="36">
        <v>0.62818944454193104</v>
      </c>
      <c r="C2048" s="36">
        <v>0.68077355623245195</v>
      </c>
    </row>
    <row r="2049" spans="1:3" x14ac:dyDescent="0.25">
      <c r="A2049" s="35">
        <v>2396</v>
      </c>
      <c r="B2049" s="36">
        <v>0.62884747982025102</v>
      </c>
      <c r="C2049" s="36">
        <v>0.68218594789505005</v>
      </c>
    </row>
    <row r="2050" spans="1:3" x14ac:dyDescent="0.25">
      <c r="A2050" s="35">
        <v>2397</v>
      </c>
      <c r="B2050" s="36">
        <v>0.62960302829742398</v>
      </c>
      <c r="C2050" s="36">
        <v>0.68366914987564098</v>
      </c>
    </row>
    <row r="2051" spans="1:3" x14ac:dyDescent="0.25">
      <c r="A2051" s="35">
        <v>2398</v>
      </c>
      <c r="B2051" s="36">
        <v>0.63049966096878096</v>
      </c>
      <c r="C2051" s="36">
        <v>0.68526691198348999</v>
      </c>
    </row>
    <row r="2052" spans="1:3" x14ac:dyDescent="0.25">
      <c r="A2052" s="35">
        <v>2399</v>
      </c>
      <c r="B2052" s="36">
        <v>0.63130867481231701</v>
      </c>
      <c r="C2052" s="36">
        <v>0.68671500682830799</v>
      </c>
    </row>
    <row r="2053" spans="1:3" x14ac:dyDescent="0.25">
      <c r="A2053" s="35">
        <v>2400</v>
      </c>
      <c r="B2053" s="36">
        <v>0.63197684288024902</v>
      </c>
      <c r="C2053" s="36">
        <v>0.68798738718032804</v>
      </c>
    </row>
    <row r="2054" spans="1:3" x14ac:dyDescent="0.25">
      <c r="A2054" s="35">
        <v>2401</v>
      </c>
      <c r="B2054" s="36">
        <v>0.63254535198211703</v>
      </c>
      <c r="C2054" s="36">
        <v>0.68903458118438698</v>
      </c>
    </row>
    <row r="2055" spans="1:3" x14ac:dyDescent="0.25">
      <c r="A2055" s="35">
        <v>2402</v>
      </c>
      <c r="B2055" s="36">
        <v>0.63309586048126198</v>
      </c>
      <c r="C2055" s="36">
        <v>0.689969122409821</v>
      </c>
    </row>
    <row r="2056" spans="1:3" x14ac:dyDescent="0.25">
      <c r="A2056" s="35">
        <v>2403</v>
      </c>
      <c r="B2056" s="36">
        <v>0.63350087404251099</v>
      </c>
      <c r="C2056" s="36">
        <v>0.69078135490417503</v>
      </c>
    </row>
    <row r="2057" spans="1:3" x14ac:dyDescent="0.25">
      <c r="A2057" s="35">
        <v>2404</v>
      </c>
      <c r="B2057" s="36">
        <v>0.63390022516250599</v>
      </c>
      <c r="C2057" s="36">
        <v>0.69147777557373002</v>
      </c>
    </row>
    <row r="2058" spans="1:3" x14ac:dyDescent="0.25">
      <c r="A2058" s="35">
        <v>2405</v>
      </c>
      <c r="B2058" s="36">
        <v>0.63439714908599898</v>
      </c>
      <c r="C2058" s="36">
        <v>0.69210320711135898</v>
      </c>
    </row>
    <row r="2059" spans="1:3" x14ac:dyDescent="0.25">
      <c r="A2059" s="35">
        <v>2406</v>
      </c>
      <c r="B2059" s="36">
        <v>0.63486647605895996</v>
      </c>
      <c r="C2059" s="36">
        <v>0.692690670490265</v>
      </c>
    </row>
    <row r="2060" spans="1:3" x14ac:dyDescent="0.25">
      <c r="A2060" s="35">
        <v>2407</v>
      </c>
      <c r="B2060" s="36">
        <v>0.63524878025054898</v>
      </c>
      <c r="C2060" s="36">
        <v>0.69301557540893599</v>
      </c>
    </row>
    <row r="2061" spans="1:3" x14ac:dyDescent="0.25">
      <c r="A2061" s="35">
        <v>2408</v>
      </c>
      <c r="B2061" s="36">
        <v>0.63565009832382202</v>
      </c>
      <c r="C2061" s="36">
        <v>0.693159520626068</v>
      </c>
    </row>
    <row r="2062" spans="1:3" x14ac:dyDescent="0.25">
      <c r="A2062" s="35">
        <v>2409</v>
      </c>
      <c r="B2062" s="36">
        <v>0.63583600521087602</v>
      </c>
      <c r="C2062" s="36">
        <v>0.69326835870742798</v>
      </c>
    </row>
    <row r="2063" spans="1:3" x14ac:dyDescent="0.25">
      <c r="A2063" s="35">
        <v>2410</v>
      </c>
      <c r="B2063" s="36">
        <v>0.63585782051086404</v>
      </c>
      <c r="C2063" s="36">
        <v>0.69334697723388705</v>
      </c>
    </row>
    <row r="2064" spans="1:3" x14ac:dyDescent="0.25">
      <c r="A2064" s="35">
        <v>2411</v>
      </c>
      <c r="B2064" s="36">
        <v>0.63592749834060702</v>
      </c>
      <c r="C2064" s="36">
        <v>0.69324481487274203</v>
      </c>
    </row>
    <row r="2065" spans="1:3" x14ac:dyDescent="0.25">
      <c r="A2065" s="35">
        <v>2412</v>
      </c>
      <c r="B2065" s="36">
        <v>0.63603436946868896</v>
      </c>
      <c r="C2065" s="36">
        <v>0.69300931692123402</v>
      </c>
    </row>
    <row r="2066" spans="1:3" x14ac:dyDescent="0.25">
      <c r="A2066" s="35">
        <v>2413</v>
      </c>
      <c r="B2066" s="36">
        <v>0.63617396354675304</v>
      </c>
      <c r="C2066" s="36">
        <v>0.69260454177856401</v>
      </c>
    </row>
    <row r="2067" spans="1:3" x14ac:dyDescent="0.25">
      <c r="A2067" s="35">
        <v>2414</v>
      </c>
      <c r="B2067" s="36">
        <v>0.63622534275054898</v>
      </c>
      <c r="C2067" s="36">
        <v>0.69206947088241599</v>
      </c>
    </row>
    <row r="2068" spans="1:3" x14ac:dyDescent="0.25">
      <c r="A2068" s="35">
        <v>2415</v>
      </c>
      <c r="B2068" s="36">
        <v>0.63647222518920898</v>
      </c>
      <c r="C2068" s="36">
        <v>0.69180423021316495</v>
      </c>
    </row>
    <row r="2069" spans="1:3" x14ac:dyDescent="0.25">
      <c r="A2069" s="35">
        <v>2416</v>
      </c>
      <c r="B2069" s="36">
        <v>0.63669705390930198</v>
      </c>
      <c r="C2069" s="36">
        <v>0.69142538309097301</v>
      </c>
    </row>
    <row r="2070" spans="1:3" x14ac:dyDescent="0.25">
      <c r="A2070" s="35">
        <v>2417</v>
      </c>
      <c r="B2070" s="36">
        <v>0.63640308380126998</v>
      </c>
      <c r="C2070" s="36">
        <v>0.69071429967880205</v>
      </c>
    </row>
    <row r="2071" spans="1:3" x14ac:dyDescent="0.25">
      <c r="A2071" s="35">
        <v>2418</v>
      </c>
      <c r="B2071" s="36">
        <v>0.63603174686431896</v>
      </c>
      <c r="C2071" s="36">
        <v>0.68997889757156405</v>
      </c>
    </row>
    <row r="2072" spans="1:3" x14ac:dyDescent="0.25">
      <c r="A2072" s="35">
        <v>2419</v>
      </c>
      <c r="B2072" s="36">
        <v>0.63575518131256104</v>
      </c>
      <c r="C2072" s="36">
        <v>0.68907964229583696</v>
      </c>
    </row>
    <row r="2073" spans="1:3" x14ac:dyDescent="0.25">
      <c r="A2073" s="35">
        <v>2420</v>
      </c>
      <c r="B2073" s="36">
        <v>0.63547819852829002</v>
      </c>
      <c r="C2073" s="36">
        <v>0.688182353973389</v>
      </c>
    </row>
    <row r="2074" spans="1:3" x14ac:dyDescent="0.25">
      <c r="A2074" s="35">
        <v>2421</v>
      </c>
      <c r="B2074" s="36">
        <v>0.63515388965606701</v>
      </c>
      <c r="C2074" s="36">
        <v>0.68711173534393299</v>
      </c>
    </row>
    <row r="2075" spans="1:3" x14ac:dyDescent="0.25">
      <c r="A2075" s="35">
        <v>2422</v>
      </c>
      <c r="B2075" s="36">
        <v>0.634912610054016</v>
      </c>
      <c r="C2075" s="36">
        <v>0.68599033355712902</v>
      </c>
    </row>
    <row r="2076" spans="1:3" x14ac:dyDescent="0.25">
      <c r="A2076" s="35">
        <v>2423</v>
      </c>
      <c r="B2076" s="36">
        <v>0.63467180728912398</v>
      </c>
      <c r="C2076" s="36">
        <v>0.68484759330749501</v>
      </c>
    </row>
    <row r="2077" spans="1:3" x14ac:dyDescent="0.25">
      <c r="A2077" s="35">
        <v>2424</v>
      </c>
      <c r="B2077" s="36">
        <v>0.63441264629364003</v>
      </c>
      <c r="C2077" s="36">
        <v>0.68362724781036399</v>
      </c>
    </row>
    <row r="2078" spans="1:3" x14ac:dyDescent="0.25">
      <c r="A2078" s="35">
        <v>2425</v>
      </c>
      <c r="B2078" s="36">
        <v>0.63401699066162098</v>
      </c>
      <c r="C2078" s="36">
        <v>0.68254250288009599</v>
      </c>
    </row>
    <row r="2079" spans="1:3" x14ac:dyDescent="0.25">
      <c r="A2079" s="35">
        <v>2426</v>
      </c>
      <c r="B2079" s="36">
        <v>0.63347518444061302</v>
      </c>
      <c r="C2079" s="36">
        <v>0.68142682313919101</v>
      </c>
    </row>
    <row r="2080" spans="1:3" x14ac:dyDescent="0.25">
      <c r="A2080" s="35">
        <v>2427</v>
      </c>
      <c r="B2080" s="36">
        <v>0.63285356760025002</v>
      </c>
      <c r="C2080" s="36">
        <v>0.68010717630386397</v>
      </c>
    </row>
    <row r="2081" spans="1:3" x14ac:dyDescent="0.25">
      <c r="A2081" s="35">
        <v>2428</v>
      </c>
      <c r="B2081" s="36">
        <v>0.63218140602111805</v>
      </c>
      <c r="C2081" s="36">
        <v>0.67869377136230502</v>
      </c>
    </row>
    <row r="2082" spans="1:3" x14ac:dyDescent="0.25">
      <c r="A2082" s="35">
        <v>2429</v>
      </c>
      <c r="B2082" s="36">
        <v>0.63152825832366899</v>
      </c>
      <c r="C2082" s="36">
        <v>0.67709505558013905</v>
      </c>
    </row>
    <row r="2083" spans="1:3" x14ac:dyDescent="0.25">
      <c r="A2083" s="35">
        <v>2430</v>
      </c>
      <c r="B2083" s="36">
        <v>0.63084036111831698</v>
      </c>
      <c r="C2083" s="36">
        <v>0.67544400691986095</v>
      </c>
    </row>
    <row r="2084" spans="1:3" x14ac:dyDescent="0.25">
      <c r="A2084" s="35">
        <v>2431</v>
      </c>
      <c r="B2084" s="36">
        <v>0.63001966476440396</v>
      </c>
      <c r="C2084" s="36">
        <v>0.67370927333831798</v>
      </c>
    </row>
    <row r="2085" spans="1:3" x14ac:dyDescent="0.25">
      <c r="A2085" s="35">
        <v>2432</v>
      </c>
      <c r="B2085" s="36">
        <v>0.62919616699218806</v>
      </c>
      <c r="C2085" s="36">
        <v>0.67181879281997703</v>
      </c>
    </row>
    <row r="2086" spans="1:3" x14ac:dyDescent="0.25">
      <c r="A2086" s="35">
        <v>2433</v>
      </c>
      <c r="B2086" s="36">
        <v>0.62847715616226196</v>
      </c>
      <c r="C2086" s="36">
        <v>0.66987127065658603</v>
      </c>
    </row>
    <row r="2087" spans="1:3" x14ac:dyDescent="0.25">
      <c r="A2087" s="35">
        <v>2434</v>
      </c>
      <c r="B2087" s="36">
        <v>0.62785649299621604</v>
      </c>
      <c r="C2087" s="36">
        <v>0.66804760694503795</v>
      </c>
    </row>
    <row r="2088" spans="1:3" x14ac:dyDescent="0.25">
      <c r="A2088" s="35">
        <v>2435</v>
      </c>
      <c r="B2088" s="36">
        <v>0.62724608182907104</v>
      </c>
      <c r="C2088" s="36">
        <v>0.66634601354598999</v>
      </c>
    </row>
    <row r="2089" spans="1:3" x14ac:dyDescent="0.25">
      <c r="A2089" s="35">
        <v>2436</v>
      </c>
      <c r="B2089" s="36">
        <v>0.62639445066452004</v>
      </c>
      <c r="C2089" s="36">
        <v>0.66444915533065796</v>
      </c>
    </row>
    <row r="2090" spans="1:3" x14ac:dyDescent="0.25">
      <c r="A2090" s="35">
        <v>2437</v>
      </c>
      <c r="B2090" s="36">
        <v>0.62533408403396595</v>
      </c>
      <c r="C2090" s="36">
        <v>0.66245353221893299</v>
      </c>
    </row>
    <row r="2091" spans="1:3" x14ac:dyDescent="0.25">
      <c r="A2091" s="35">
        <v>2438</v>
      </c>
      <c r="B2091" s="36">
        <v>0.62443083524704002</v>
      </c>
      <c r="C2091" s="36">
        <v>0.66053694486617998</v>
      </c>
    </row>
    <row r="2092" spans="1:3" x14ac:dyDescent="0.25">
      <c r="A2092" s="35">
        <v>2439</v>
      </c>
      <c r="B2092" s="36">
        <v>0.62380802631378196</v>
      </c>
      <c r="C2092" s="36">
        <v>0.65894800424575795</v>
      </c>
    </row>
    <row r="2093" spans="1:3" x14ac:dyDescent="0.25">
      <c r="A2093" s="35">
        <v>2440</v>
      </c>
      <c r="B2093" s="36">
        <v>0.62308734655380205</v>
      </c>
      <c r="C2093" s="36">
        <v>0.65750223398208596</v>
      </c>
    </row>
    <row r="2094" spans="1:3" x14ac:dyDescent="0.25">
      <c r="A2094" s="35">
        <v>2441</v>
      </c>
      <c r="B2094" s="36">
        <v>0.62206339836120605</v>
      </c>
      <c r="C2094" s="36">
        <v>0.65596783161163297</v>
      </c>
    </row>
    <row r="2095" spans="1:3" x14ac:dyDescent="0.25">
      <c r="A2095" s="35">
        <v>2442</v>
      </c>
      <c r="B2095" s="36">
        <v>0.62113589048385598</v>
      </c>
      <c r="C2095" s="36">
        <v>0.65450423955917403</v>
      </c>
    </row>
    <row r="2096" spans="1:3" x14ac:dyDescent="0.25">
      <c r="A2096" s="35">
        <v>2443</v>
      </c>
      <c r="B2096" s="36">
        <v>0.62048482894897505</v>
      </c>
      <c r="C2096" s="36">
        <v>0.65336436033248901</v>
      </c>
    </row>
    <row r="2097" spans="1:3" x14ac:dyDescent="0.25">
      <c r="A2097" s="35">
        <v>2444</v>
      </c>
      <c r="B2097" s="36">
        <v>0.61976045370101895</v>
      </c>
      <c r="C2097" s="36">
        <v>0.65220946073532104</v>
      </c>
    </row>
    <row r="2098" spans="1:3" x14ac:dyDescent="0.25">
      <c r="A2098" s="35">
        <v>2445</v>
      </c>
      <c r="B2098" s="36">
        <v>0.61894589662551902</v>
      </c>
      <c r="C2098" s="36">
        <v>0.65100812911987305</v>
      </c>
    </row>
    <row r="2099" spans="1:3" x14ac:dyDescent="0.25">
      <c r="A2099" s="35">
        <v>2446</v>
      </c>
      <c r="B2099" s="36">
        <v>0.61803680658340499</v>
      </c>
      <c r="C2099" s="36">
        <v>0.64977663755416903</v>
      </c>
    </row>
    <row r="2100" spans="1:3" x14ac:dyDescent="0.25">
      <c r="A2100" s="35">
        <v>2447</v>
      </c>
      <c r="B2100" s="36">
        <v>0.61703521013259899</v>
      </c>
      <c r="C2100" s="36">
        <v>0.64864969253539995</v>
      </c>
    </row>
    <row r="2101" spans="1:3" x14ac:dyDescent="0.25">
      <c r="A2101" s="35">
        <v>2448</v>
      </c>
      <c r="B2101" s="36">
        <v>0.61615759134292603</v>
      </c>
      <c r="C2101" s="36">
        <v>0.64753443002700795</v>
      </c>
    </row>
    <row r="2102" spans="1:3" x14ac:dyDescent="0.25">
      <c r="A2102" s="35">
        <v>2449</v>
      </c>
      <c r="B2102" s="36">
        <v>0.61557227373123202</v>
      </c>
      <c r="C2102" s="36">
        <v>0.64654088020324696</v>
      </c>
    </row>
    <row r="2103" spans="1:3" x14ac:dyDescent="0.25">
      <c r="A2103" s="35">
        <v>2450</v>
      </c>
      <c r="B2103" s="36">
        <v>0.61495345830917403</v>
      </c>
      <c r="C2103" s="36">
        <v>0.64554816484451305</v>
      </c>
    </row>
    <row r="2104" spans="1:3" x14ac:dyDescent="0.25">
      <c r="A2104" s="35">
        <v>2451</v>
      </c>
      <c r="B2104" s="36">
        <v>0.61422038078308105</v>
      </c>
      <c r="C2104" s="36">
        <v>0.64430916309356701</v>
      </c>
    </row>
    <row r="2105" spans="1:3" x14ac:dyDescent="0.25">
      <c r="A2105" s="35">
        <v>2452</v>
      </c>
      <c r="B2105" s="36">
        <v>0.613542079925537</v>
      </c>
      <c r="C2105" s="36">
        <v>0.64313721656799305</v>
      </c>
    </row>
    <row r="2106" spans="1:3" x14ac:dyDescent="0.25">
      <c r="A2106" s="35">
        <v>2453</v>
      </c>
      <c r="B2106" s="36">
        <v>0.61277806758880604</v>
      </c>
      <c r="C2106" s="36">
        <v>0.64208108186721802</v>
      </c>
    </row>
    <row r="2107" spans="1:3" x14ac:dyDescent="0.25">
      <c r="A2107" s="35">
        <v>2454</v>
      </c>
      <c r="B2107" s="36">
        <v>0.61224800348281905</v>
      </c>
      <c r="C2107" s="36">
        <v>0.64129704236984297</v>
      </c>
    </row>
    <row r="2108" spans="1:3" x14ac:dyDescent="0.25">
      <c r="A2108" s="35">
        <v>2455</v>
      </c>
      <c r="B2108" s="36">
        <v>0.61177909374237105</v>
      </c>
      <c r="C2108" s="36">
        <v>0.64079523086547896</v>
      </c>
    </row>
    <row r="2109" spans="1:3" x14ac:dyDescent="0.25">
      <c r="A2109" s="35">
        <v>2456</v>
      </c>
      <c r="B2109" s="36">
        <v>0.61108571290969804</v>
      </c>
      <c r="C2109" s="36">
        <v>0.64019799232482899</v>
      </c>
    </row>
    <row r="2110" spans="1:3" x14ac:dyDescent="0.25">
      <c r="A2110" s="35">
        <v>2457</v>
      </c>
      <c r="B2110" s="36">
        <v>0.61054986715316795</v>
      </c>
      <c r="C2110" s="36">
        <v>0.63979864120483398</v>
      </c>
    </row>
    <row r="2111" spans="1:3" x14ac:dyDescent="0.25">
      <c r="A2111" s="35">
        <v>2458</v>
      </c>
      <c r="B2111" s="36">
        <v>0.60995161533355702</v>
      </c>
      <c r="C2111" s="36">
        <v>0.63915562629699696</v>
      </c>
    </row>
    <row r="2112" spans="1:3" x14ac:dyDescent="0.25">
      <c r="A2112" s="35">
        <v>2459</v>
      </c>
      <c r="B2112" s="36">
        <v>0.60955888032913197</v>
      </c>
      <c r="C2112" s="36">
        <v>0.63825649023055997</v>
      </c>
    </row>
    <row r="2113" spans="1:3" x14ac:dyDescent="0.25">
      <c r="A2113" s="35">
        <v>2460</v>
      </c>
      <c r="B2113" s="36">
        <v>0.60918933153152499</v>
      </c>
      <c r="C2113" s="36">
        <v>0.63761329650878895</v>
      </c>
    </row>
    <row r="2114" spans="1:3" x14ac:dyDescent="0.25">
      <c r="A2114" s="35">
        <v>2461</v>
      </c>
      <c r="B2114" s="36">
        <v>0.60828012228012096</v>
      </c>
      <c r="C2114" s="36">
        <v>0.63705116510391202</v>
      </c>
    </row>
    <row r="2115" spans="1:3" x14ac:dyDescent="0.25">
      <c r="A2115" s="35">
        <v>2462</v>
      </c>
      <c r="B2115" s="36">
        <v>0.60754460096359297</v>
      </c>
      <c r="C2115" s="36">
        <v>0.63682079315185502</v>
      </c>
    </row>
    <row r="2116" spans="1:3" x14ac:dyDescent="0.25">
      <c r="A2116" s="35">
        <v>2463</v>
      </c>
      <c r="B2116" s="36">
        <v>0.607136011123657</v>
      </c>
      <c r="C2116" s="36">
        <v>0.63687348365783703</v>
      </c>
    </row>
    <row r="2117" spans="1:3" x14ac:dyDescent="0.25">
      <c r="A2117" s="35">
        <v>2464</v>
      </c>
      <c r="B2117" s="36">
        <v>0.60643047094345104</v>
      </c>
      <c r="C2117" s="36">
        <v>0.636319160461426</v>
      </c>
    </row>
    <row r="2118" spans="1:3" x14ac:dyDescent="0.25">
      <c r="A2118" s="35">
        <v>2465</v>
      </c>
      <c r="B2118" s="36">
        <v>0.60558378696441695</v>
      </c>
      <c r="C2118" s="36">
        <v>0.63509887456893899</v>
      </c>
    </row>
    <row r="2119" spans="1:3" x14ac:dyDescent="0.25">
      <c r="A2119" s="35">
        <v>2466</v>
      </c>
      <c r="B2119" s="36">
        <v>0.60467135906219505</v>
      </c>
      <c r="C2119" s="36">
        <v>0.63383436203002896</v>
      </c>
    </row>
    <row r="2120" spans="1:3" x14ac:dyDescent="0.25">
      <c r="A2120" s="35">
        <v>2467</v>
      </c>
      <c r="B2120" s="36">
        <v>0.60366809368133501</v>
      </c>
      <c r="C2120" s="36">
        <v>0.63286381959915206</v>
      </c>
    </row>
    <row r="2121" spans="1:3" x14ac:dyDescent="0.25">
      <c r="A2121" s="35">
        <v>2468</v>
      </c>
      <c r="B2121" s="36">
        <v>0.60319858789444003</v>
      </c>
      <c r="C2121" s="36">
        <v>0.63233041763305697</v>
      </c>
    </row>
    <row r="2122" spans="1:3" x14ac:dyDescent="0.25">
      <c r="A2122" s="35">
        <v>2469</v>
      </c>
      <c r="B2122" s="36">
        <v>0.60286545753479004</v>
      </c>
      <c r="C2122" s="36">
        <v>0.63240891695022605</v>
      </c>
    </row>
    <row r="2123" spans="1:3" x14ac:dyDescent="0.25">
      <c r="A2123" s="35">
        <v>2470</v>
      </c>
      <c r="B2123" s="36">
        <v>0.60203188657760598</v>
      </c>
      <c r="C2123" s="36">
        <v>0.63199305534362804</v>
      </c>
    </row>
    <row r="2124" spans="1:3" x14ac:dyDescent="0.25">
      <c r="A2124" s="35">
        <v>2471</v>
      </c>
      <c r="B2124" s="36">
        <v>0.60154664516448997</v>
      </c>
      <c r="C2124" s="36">
        <v>0.63096499443054199</v>
      </c>
    </row>
    <row r="2125" spans="1:3" x14ac:dyDescent="0.25">
      <c r="A2125" s="35">
        <v>2472</v>
      </c>
      <c r="B2125" s="36">
        <v>0.60115677118301403</v>
      </c>
      <c r="C2125" s="36">
        <v>0.63021868467330899</v>
      </c>
    </row>
    <row r="2126" spans="1:3" x14ac:dyDescent="0.25">
      <c r="A2126" s="35">
        <v>2473</v>
      </c>
      <c r="B2126" s="36">
        <v>0.60040819644928001</v>
      </c>
      <c r="C2126" s="36">
        <v>0.62948220968246504</v>
      </c>
    </row>
    <row r="2127" spans="1:3" x14ac:dyDescent="0.25">
      <c r="A2127" s="35">
        <v>2474</v>
      </c>
      <c r="B2127" s="36">
        <v>0.60005247592926003</v>
      </c>
      <c r="C2127" s="36">
        <v>0.62882167100906405</v>
      </c>
    </row>
    <row r="2128" spans="1:3" x14ac:dyDescent="0.25">
      <c r="A2128" s="35">
        <v>2475</v>
      </c>
      <c r="B2128" s="36">
        <v>0.60011947154998802</v>
      </c>
      <c r="C2128" s="36">
        <v>0.62842941284179699</v>
      </c>
    </row>
    <row r="2129" spans="1:3" x14ac:dyDescent="0.25">
      <c r="A2129" s="35">
        <v>2476</v>
      </c>
      <c r="B2129" s="36">
        <v>0.59966903924942005</v>
      </c>
      <c r="C2129" s="36">
        <v>0.62776374816894498</v>
      </c>
    </row>
    <row r="2130" spans="1:3" x14ac:dyDescent="0.25">
      <c r="A2130" s="35">
        <v>2477</v>
      </c>
      <c r="B2130" s="36">
        <v>0.59895640611648604</v>
      </c>
      <c r="C2130" s="36">
        <v>0.62647259235382102</v>
      </c>
    </row>
    <row r="2131" spans="1:3" x14ac:dyDescent="0.25">
      <c r="A2131" s="35">
        <v>2478</v>
      </c>
      <c r="B2131" s="36">
        <v>0.59876495599746704</v>
      </c>
      <c r="C2131" s="36">
        <v>0.62505292892456099</v>
      </c>
    </row>
    <row r="2132" spans="1:3" x14ac:dyDescent="0.25">
      <c r="A2132" s="35">
        <v>2479</v>
      </c>
      <c r="B2132" s="36">
        <v>0.59880578517913796</v>
      </c>
      <c r="C2132" s="36">
        <v>0.624081671237946</v>
      </c>
    </row>
    <row r="2133" spans="1:3" x14ac:dyDescent="0.25">
      <c r="A2133" s="35">
        <v>2480</v>
      </c>
      <c r="B2133" s="36">
        <v>0.59787088632583596</v>
      </c>
      <c r="C2133" s="36">
        <v>0.62233340740203902</v>
      </c>
    </row>
    <row r="2134" spans="1:3" x14ac:dyDescent="0.25">
      <c r="A2134" s="35">
        <v>2481</v>
      </c>
      <c r="B2134" s="36">
        <v>0.59658688306808505</v>
      </c>
      <c r="C2134" s="36">
        <v>0.62051630020141602</v>
      </c>
    </row>
    <row r="2135" spans="1:3" x14ac:dyDescent="0.25">
      <c r="A2135" s="35">
        <v>2482</v>
      </c>
      <c r="B2135" s="36">
        <v>0.59591877460479703</v>
      </c>
      <c r="C2135" s="36">
        <v>0.61950927972793601</v>
      </c>
    </row>
    <row r="2136" spans="1:3" x14ac:dyDescent="0.25">
      <c r="A2136" s="35">
        <v>2483</v>
      </c>
      <c r="B2136" s="36">
        <v>0.59533631801605202</v>
      </c>
      <c r="C2136" s="36">
        <v>0.61800730228424094</v>
      </c>
    </row>
    <row r="2137" spans="1:3" x14ac:dyDescent="0.25">
      <c r="A2137" s="35">
        <v>2484</v>
      </c>
      <c r="B2137" s="36">
        <v>0.59495049715042103</v>
      </c>
      <c r="C2137" s="36">
        <v>0.61665987968444802</v>
      </c>
    </row>
    <row r="2138" spans="1:3" x14ac:dyDescent="0.25">
      <c r="A2138" s="35">
        <v>2485</v>
      </c>
      <c r="B2138" s="36">
        <v>0.59504967927932695</v>
      </c>
      <c r="C2138" s="36">
        <v>0.61627900600433405</v>
      </c>
    </row>
    <row r="2139" spans="1:3" x14ac:dyDescent="0.25">
      <c r="A2139" s="35">
        <v>2486</v>
      </c>
      <c r="B2139" s="36">
        <v>0.59452974796295199</v>
      </c>
      <c r="C2139" s="36">
        <v>0.61525249481201205</v>
      </c>
    </row>
    <row r="2140" spans="1:3" x14ac:dyDescent="0.25">
      <c r="A2140" s="35">
        <v>2487</v>
      </c>
      <c r="B2140" s="36">
        <v>0.59360164403915405</v>
      </c>
      <c r="C2140" s="36">
        <v>0.61377251148223899</v>
      </c>
    </row>
    <row r="2141" spans="1:3" x14ac:dyDescent="0.25">
      <c r="A2141" s="35">
        <v>2488</v>
      </c>
      <c r="B2141" s="36">
        <v>0.59284466505050704</v>
      </c>
      <c r="C2141" s="36">
        <v>0.61270636320114102</v>
      </c>
    </row>
    <row r="2142" spans="1:3" x14ac:dyDescent="0.25">
      <c r="A2142" s="35">
        <v>2489</v>
      </c>
      <c r="B2142" s="36">
        <v>0.59078884124755904</v>
      </c>
      <c r="C2142" s="36">
        <v>0.61088830232620195</v>
      </c>
    </row>
    <row r="2143" spans="1:3" x14ac:dyDescent="0.25">
      <c r="A2143" s="35">
        <v>2490</v>
      </c>
      <c r="B2143" s="36">
        <v>0.58895486593246504</v>
      </c>
      <c r="C2143" s="36">
        <v>0.60933256149292003</v>
      </c>
    </row>
    <row r="2144" spans="1:3" x14ac:dyDescent="0.25">
      <c r="A2144" s="35">
        <v>2491</v>
      </c>
      <c r="B2144" s="36">
        <v>0.58796185255050704</v>
      </c>
      <c r="C2144" s="36">
        <v>0.60903561115264904</v>
      </c>
    </row>
    <row r="2145" spans="1:3" x14ac:dyDescent="0.25">
      <c r="A2145" s="35">
        <v>2492</v>
      </c>
      <c r="B2145" s="36">
        <v>0.58767408132553101</v>
      </c>
      <c r="C2145" s="36">
        <v>0.60901385545730602</v>
      </c>
    </row>
    <row r="2146" spans="1:3" x14ac:dyDescent="0.25">
      <c r="A2146" s="35">
        <v>2493</v>
      </c>
      <c r="B2146" s="36">
        <v>0.58873462677001998</v>
      </c>
      <c r="C2146" s="36">
        <v>0.60840201377868697</v>
      </c>
    </row>
    <row r="2147" spans="1:3" x14ac:dyDescent="0.25">
      <c r="A2147" s="35">
        <v>2494</v>
      </c>
      <c r="B2147" s="36">
        <v>0.58890521526336703</v>
      </c>
      <c r="C2147" s="36">
        <v>0.60720717906951904</v>
      </c>
    </row>
    <row r="2148" spans="1:3" x14ac:dyDescent="0.25">
      <c r="A2148" s="35">
        <v>2495</v>
      </c>
      <c r="B2148" s="36">
        <v>0.58998978137970004</v>
      </c>
      <c r="C2148" s="36">
        <v>0.60869508981704701</v>
      </c>
    </row>
    <row r="2149" spans="1:3" x14ac:dyDescent="0.25">
      <c r="A2149" s="35">
        <v>2496</v>
      </c>
      <c r="B2149" s="36">
        <v>0.591086685657501</v>
      </c>
      <c r="C2149" s="36">
        <v>0.61002057790756203</v>
      </c>
    </row>
    <row r="2150" spans="1:3" x14ac:dyDescent="0.25">
      <c r="A2150" s="35">
        <v>2497</v>
      </c>
      <c r="B2150" s="36">
        <v>0.59013837575912498</v>
      </c>
      <c r="C2150" s="36">
        <v>0.607435703277588</v>
      </c>
    </row>
    <row r="2151" spans="1:3" x14ac:dyDescent="0.25">
      <c r="A2151" s="35">
        <v>2498</v>
      </c>
      <c r="B2151" s="36">
        <v>0.58903068304061901</v>
      </c>
      <c r="C2151" s="36">
        <v>0.60571402311325095</v>
      </c>
    </row>
    <row r="2152" spans="1:3" x14ac:dyDescent="0.25">
      <c r="A2152" s="35">
        <v>2499</v>
      </c>
      <c r="B2152" s="36">
        <v>0.58924216032028198</v>
      </c>
      <c r="C2152" s="36">
        <v>0.60706305503845204</v>
      </c>
    </row>
    <row r="2153" spans="1:3" x14ac:dyDescent="0.25">
      <c r="A2153" s="35">
        <v>2500</v>
      </c>
      <c r="B2153" s="36">
        <v>0.59125000238418601</v>
      </c>
      <c r="C2153" s="36">
        <v>0.60829895734786998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3"/>
  <sheetViews>
    <sheetView workbookViewId="0">
      <selection activeCell="B2" sqref="B2"/>
    </sheetView>
  </sheetViews>
  <sheetFormatPr defaultRowHeight="15" x14ac:dyDescent="0.25"/>
  <cols>
    <col min="1" max="1" width="12.140625" style="35" customWidth="1"/>
    <col min="2" max="2" width="14.85546875" style="36" customWidth="1"/>
    <col min="3" max="3" width="18.7109375" style="36" customWidth="1"/>
    <col min="4" max="4" width="15.140625" style="36" customWidth="1"/>
    <col min="5" max="5" width="23" style="36" customWidth="1"/>
    <col min="6" max="6" width="11.42578125" style="36" customWidth="1"/>
    <col min="7" max="7" width="22.5703125" style="36" customWidth="1"/>
    <col min="8" max="8" width="16.5703125" style="36" customWidth="1"/>
  </cols>
  <sheetData>
    <row r="1" spans="1:8" x14ac:dyDescent="0.25">
      <c r="A1" s="35" t="s">
        <v>149</v>
      </c>
    </row>
    <row r="2" spans="1:8" x14ac:dyDescent="0.25">
      <c r="A2" s="33" t="s">
        <v>123</v>
      </c>
      <c r="B2" s="34" t="s">
        <v>140</v>
      </c>
      <c r="C2" s="34" t="s">
        <v>141</v>
      </c>
      <c r="D2" s="34" t="s">
        <v>142</v>
      </c>
      <c r="E2" s="34" t="s">
        <v>143</v>
      </c>
      <c r="F2" s="34" t="s">
        <v>144</v>
      </c>
      <c r="G2" s="34" t="s">
        <v>145</v>
      </c>
      <c r="H2" s="34" t="s">
        <v>139</v>
      </c>
    </row>
    <row r="3" spans="1:8" x14ac:dyDescent="0.25">
      <c r="A3" s="35">
        <v>350</v>
      </c>
      <c r="B3" s="36">
        <v>0.21140515804290799</v>
      </c>
      <c r="C3" s="36">
        <v>0.19911010563373599</v>
      </c>
      <c r="D3" s="36">
        <v>0.18390612304210699</v>
      </c>
      <c r="E3" s="36">
        <v>0.20392285287380199</v>
      </c>
      <c r="F3" s="36">
        <v>0.20211206376552601</v>
      </c>
      <c r="G3" s="36">
        <v>0.187355816364288</v>
      </c>
      <c r="H3" s="36">
        <v>0.174099966883659</v>
      </c>
    </row>
    <row r="4" spans="1:8" x14ac:dyDescent="0.25">
      <c r="A4" s="35">
        <v>351</v>
      </c>
      <c r="B4" s="36">
        <v>0.22073738276958499</v>
      </c>
      <c r="C4" s="36">
        <v>0.21155160665512099</v>
      </c>
      <c r="D4" s="36">
        <v>0.19528254866600001</v>
      </c>
      <c r="E4" s="36">
        <v>0.211325213313103</v>
      </c>
      <c r="F4" s="36">
        <v>0.211657539010048</v>
      </c>
      <c r="G4" s="36">
        <v>0.194779753684998</v>
      </c>
      <c r="H4" s="36">
        <v>0.18147443234920499</v>
      </c>
    </row>
    <row r="5" spans="1:8" x14ac:dyDescent="0.25">
      <c r="A5" s="35">
        <v>352</v>
      </c>
      <c r="B5" s="36">
        <v>0.22913660109043099</v>
      </c>
      <c r="C5" s="36">
        <v>0.21684707701206199</v>
      </c>
      <c r="D5" s="36">
        <v>0.20345875620841999</v>
      </c>
      <c r="E5" s="36">
        <v>0.21265508234500899</v>
      </c>
      <c r="F5" s="36">
        <v>0.21628445386886599</v>
      </c>
      <c r="G5" s="36">
        <v>0.19696126878261599</v>
      </c>
      <c r="H5" s="36">
        <v>0.18160566687583901</v>
      </c>
    </row>
    <row r="6" spans="1:8" x14ac:dyDescent="0.25">
      <c r="A6" s="35">
        <v>353</v>
      </c>
      <c r="B6" s="36">
        <v>0.25487348437309298</v>
      </c>
      <c r="C6" s="36">
        <v>0.23883038759231601</v>
      </c>
      <c r="D6" s="36">
        <v>0.22816701233386999</v>
      </c>
      <c r="E6" s="36">
        <v>0.23388791084289601</v>
      </c>
      <c r="F6" s="36">
        <v>0.241343334317207</v>
      </c>
      <c r="G6" s="36">
        <v>0.21546989679336501</v>
      </c>
      <c r="H6" s="36">
        <v>0.201450079679489</v>
      </c>
    </row>
    <row r="7" spans="1:8" x14ac:dyDescent="0.25">
      <c r="A7" s="35">
        <v>354</v>
      </c>
      <c r="B7" s="36">
        <v>0.27071917057037398</v>
      </c>
      <c r="C7" s="36">
        <v>0.25502896308898898</v>
      </c>
      <c r="D7" s="36">
        <v>0.242056459188461</v>
      </c>
      <c r="E7" s="36">
        <v>0.24618268013000499</v>
      </c>
      <c r="F7" s="36">
        <v>0.25515913963317899</v>
      </c>
      <c r="G7" s="36">
        <v>0.22770155966281899</v>
      </c>
      <c r="H7" s="36">
        <v>0.21263761818408999</v>
      </c>
    </row>
    <row r="8" spans="1:8" x14ac:dyDescent="0.25">
      <c r="A8" s="35">
        <v>355</v>
      </c>
      <c r="B8" s="36">
        <v>0.28348278999328602</v>
      </c>
      <c r="C8" s="36">
        <v>0.26906469464302102</v>
      </c>
      <c r="D8" s="36">
        <v>0.252208471298218</v>
      </c>
      <c r="E8" s="36">
        <v>0.25713995099067699</v>
      </c>
      <c r="F8" s="36">
        <v>0.26519760489463801</v>
      </c>
      <c r="G8" s="36">
        <v>0.238517820835114</v>
      </c>
      <c r="H8" s="36">
        <v>0.22252602875232699</v>
      </c>
    </row>
    <row r="9" spans="1:8" x14ac:dyDescent="0.25">
      <c r="A9" s="35">
        <v>356</v>
      </c>
      <c r="B9" s="36">
        <v>0.30099779367446899</v>
      </c>
      <c r="C9" s="36">
        <v>0.28468945622444197</v>
      </c>
      <c r="D9" s="36">
        <v>0.26645350456237799</v>
      </c>
      <c r="E9" s="36">
        <v>0.27691069245338401</v>
      </c>
      <c r="F9" s="36">
        <v>0.27982741594314597</v>
      </c>
      <c r="G9" s="36">
        <v>0.25400733947753901</v>
      </c>
      <c r="H9" s="36">
        <v>0.24094623327255199</v>
      </c>
    </row>
    <row r="10" spans="1:8" x14ac:dyDescent="0.25">
      <c r="A10" s="35">
        <v>357</v>
      </c>
      <c r="B10" s="36">
        <v>0.318542510271072</v>
      </c>
      <c r="C10" s="36">
        <v>0.30286043882370001</v>
      </c>
      <c r="D10" s="36">
        <v>0.28335237503051802</v>
      </c>
      <c r="E10" s="36">
        <v>0.29346978664398199</v>
      </c>
      <c r="F10" s="36">
        <v>0.30125662684440602</v>
      </c>
      <c r="G10" s="36">
        <v>0.27334162592887901</v>
      </c>
      <c r="H10" s="36">
        <v>0.255982726812363</v>
      </c>
    </row>
    <row r="11" spans="1:8" x14ac:dyDescent="0.25">
      <c r="A11" s="35">
        <v>358</v>
      </c>
      <c r="B11" s="36">
        <v>0.33268582820892301</v>
      </c>
      <c r="C11" s="36">
        <v>0.316209197044373</v>
      </c>
      <c r="D11" s="36">
        <v>0.29529792070388799</v>
      </c>
      <c r="E11" s="36">
        <v>0.30552157759666398</v>
      </c>
      <c r="F11" s="36">
        <v>0.31440839171409601</v>
      </c>
      <c r="G11" s="36">
        <v>0.28676635026931802</v>
      </c>
      <c r="H11" s="36">
        <v>0.266910970211029</v>
      </c>
    </row>
    <row r="12" spans="1:8" x14ac:dyDescent="0.25">
      <c r="A12" s="35">
        <v>359</v>
      </c>
      <c r="B12" s="36">
        <v>0.34117653965950001</v>
      </c>
      <c r="C12" s="36">
        <v>0.32055035233497597</v>
      </c>
      <c r="D12" s="36">
        <v>0.29798209667205799</v>
      </c>
      <c r="E12" s="36">
        <v>0.31143292784690901</v>
      </c>
      <c r="F12" s="36">
        <v>0.31114682555198703</v>
      </c>
      <c r="G12" s="36">
        <v>0.28886872529983498</v>
      </c>
      <c r="H12" s="36">
        <v>0.27242866158485401</v>
      </c>
    </row>
    <row r="13" spans="1:8" x14ac:dyDescent="0.25">
      <c r="A13" s="35">
        <v>360</v>
      </c>
      <c r="B13" s="36">
        <v>0.343798637390137</v>
      </c>
      <c r="C13" s="36">
        <v>0.32928204536437999</v>
      </c>
      <c r="D13" s="36">
        <v>0.30924758315086398</v>
      </c>
      <c r="E13" s="36">
        <v>0.317280262708664</v>
      </c>
      <c r="F13" s="36">
        <v>0.32412940263748202</v>
      </c>
      <c r="G13" s="36">
        <v>0.29395189881324801</v>
      </c>
      <c r="H13" s="36">
        <v>0.27734386920928999</v>
      </c>
    </row>
    <row r="14" spans="1:8" x14ac:dyDescent="0.25">
      <c r="A14" s="35">
        <v>361</v>
      </c>
      <c r="B14" s="36">
        <v>0.35260879993438698</v>
      </c>
      <c r="C14" s="36">
        <v>0.33916807174682601</v>
      </c>
      <c r="D14" s="36">
        <v>0.318961292505264</v>
      </c>
      <c r="E14" s="36">
        <v>0.325750052928925</v>
      </c>
      <c r="F14" s="36">
        <v>0.335596174001694</v>
      </c>
      <c r="G14" s="36">
        <v>0.30381175875663802</v>
      </c>
      <c r="H14" s="36">
        <v>0.28572139143943798</v>
      </c>
    </row>
    <row r="15" spans="1:8" x14ac:dyDescent="0.25">
      <c r="A15" s="35">
        <v>362</v>
      </c>
      <c r="B15" s="36">
        <v>0.36735305190086398</v>
      </c>
      <c r="C15" s="36">
        <v>0.34965068101882901</v>
      </c>
      <c r="D15" s="36">
        <v>0.32662773132324202</v>
      </c>
      <c r="E15" s="36">
        <v>0.336454898118973</v>
      </c>
      <c r="F15" s="36">
        <v>0.34411552548408503</v>
      </c>
      <c r="G15" s="36">
        <v>0.31737557053566001</v>
      </c>
      <c r="H15" s="36">
        <v>0.29691708087921098</v>
      </c>
    </row>
    <row r="16" spans="1:8" x14ac:dyDescent="0.25">
      <c r="A16" s="35">
        <v>363</v>
      </c>
      <c r="B16" s="36">
        <v>0.375475734472275</v>
      </c>
      <c r="C16" s="36">
        <v>0.35690084099769598</v>
      </c>
      <c r="D16" s="36">
        <v>0.33489525318145802</v>
      </c>
      <c r="E16" s="36">
        <v>0.34264937043190002</v>
      </c>
      <c r="F16" s="36">
        <v>0.347174793481827</v>
      </c>
      <c r="G16" s="36">
        <v>0.32047653198242199</v>
      </c>
      <c r="H16" s="36">
        <v>0.29963889718055697</v>
      </c>
    </row>
    <row r="17" spans="1:8" x14ac:dyDescent="0.25">
      <c r="A17" s="35">
        <v>364</v>
      </c>
      <c r="B17" s="36">
        <v>0.37984573841094998</v>
      </c>
      <c r="C17" s="36">
        <v>0.364146828651428</v>
      </c>
      <c r="D17" s="36">
        <v>0.34037378430366499</v>
      </c>
      <c r="E17" s="36">
        <v>0.34820950031280501</v>
      </c>
      <c r="F17" s="36">
        <v>0.35326120257377602</v>
      </c>
      <c r="G17" s="36">
        <v>0.32665383815765398</v>
      </c>
      <c r="H17" s="36">
        <v>0.30399468541145303</v>
      </c>
    </row>
    <row r="18" spans="1:8" x14ac:dyDescent="0.25">
      <c r="A18" s="35">
        <v>365</v>
      </c>
      <c r="B18" s="36">
        <v>0.38518694043159502</v>
      </c>
      <c r="C18" s="36">
        <v>0.37335327267646801</v>
      </c>
      <c r="D18" s="36">
        <v>0.347285807132721</v>
      </c>
      <c r="E18" s="36">
        <v>0.356047213077545</v>
      </c>
      <c r="F18" s="36">
        <v>0.36210691928863498</v>
      </c>
      <c r="G18" s="36">
        <v>0.335464507341385</v>
      </c>
      <c r="H18" s="36">
        <v>0.31170487403869601</v>
      </c>
    </row>
    <row r="19" spans="1:8" x14ac:dyDescent="0.25">
      <c r="A19" s="35">
        <v>366</v>
      </c>
      <c r="B19" s="36">
        <v>0.40276202559471103</v>
      </c>
      <c r="C19" s="36">
        <v>0.39064148068428001</v>
      </c>
      <c r="D19" s="36">
        <v>0.366213828325272</v>
      </c>
      <c r="E19" s="36">
        <v>0.37460312247276301</v>
      </c>
      <c r="F19" s="36">
        <v>0.37561070919036899</v>
      </c>
      <c r="G19" s="36">
        <v>0.34831681847572299</v>
      </c>
      <c r="H19" s="36">
        <v>0.32950720191001898</v>
      </c>
    </row>
    <row r="20" spans="1:8" x14ac:dyDescent="0.25">
      <c r="A20" s="35">
        <v>367</v>
      </c>
      <c r="B20" s="36">
        <v>0.40532684326171903</v>
      </c>
      <c r="C20" s="36">
        <v>0.39046570658683799</v>
      </c>
      <c r="D20" s="36">
        <v>0.36813408136367798</v>
      </c>
      <c r="E20" s="36">
        <v>0.37542521953582803</v>
      </c>
      <c r="F20" s="36">
        <v>0.37871980667114302</v>
      </c>
      <c r="G20" s="36">
        <v>0.35134524106979398</v>
      </c>
      <c r="H20" s="36">
        <v>0.32986477017402599</v>
      </c>
    </row>
    <row r="21" spans="1:8" x14ac:dyDescent="0.25">
      <c r="A21" s="35">
        <v>368</v>
      </c>
      <c r="B21" s="36">
        <v>0.40485575795173601</v>
      </c>
      <c r="C21" s="36">
        <v>0.38828086853027299</v>
      </c>
      <c r="D21" s="36">
        <v>0.36709097027778598</v>
      </c>
      <c r="E21" s="36">
        <v>0.373252063989639</v>
      </c>
      <c r="F21" s="36">
        <v>0.37889721989631697</v>
      </c>
      <c r="G21" s="36">
        <v>0.35232865810394298</v>
      </c>
      <c r="H21" s="36">
        <v>0.32761776447296098</v>
      </c>
    </row>
    <row r="22" spans="1:8" x14ac:dyDescent="0.25">
      <c r="A22" s="35">
        <v>369</v>
      </c>
      <c r="B22" s="36">
        <v>0.40709957480430597</v>
      </c>
      <c r="C22" s="36">
        <v>0.39211362600326499</v>
      </c>
      <c r="D22" s="36">
        <v>0.37001854181289701</v>
      </c>
      <c r="E22" s="36">
        <v>0.37540316581726102</v>
      </c>
      <c r="F22" s="36">
        <v>0.37940061092376698</v>
      </c>
      <c r="G22" s="36">
        <v>0.354972064495087</v>
      </c>
      <c r="H22" s="36">
        <v>0.33026435971260099</v>
      </c>
    </row>
    <row r="23" spans="1:8" x14ac:dyDescent="0.25">
      <c r="A23" s="35">
        <v>370</v>
      </c>
      <c r="B23" s="36">
        <v>0.41581380367279103</v>
      </c>
      <c r="C23" s="36">
        <v>0.40666636824607799</v>
      </c>
      <c r="D23" s="36">
        <v>0.381819188594818</v>
      </c>
      <c r="E23" s="36">
        <v>0.38760006427764898</v>
      </c>
      <c r="F23" s="36">
        <v>0.39386561512947099</v>
      </c>
      <c r="G23" s="36">
        <v>0.36200985312461897</v>
      </c>
      <c r="H23" s="36">
        <v>0.33949023485183699</v>
      </c>
    </row>
    <row r="24" spans="1:8" x14ac:dyDescent="0.25">
      <c r="A24" s="35">
        <v>371</v>
      </c>
      <c r="B24" s="36">
        <v>0.42270761728286699</v>
      </c>
      <c r="C24" s="36">
        <v>0.41461512446403498</v>
      </c>
      <c r="D24" s="36">
        <v>0.38820350170135498</v>
      </c>
      <c r="E24" s="36">
        <v>0.39527979493141202</v>
      </c>
      <c r="F24" s="36">
        <v>0.40176686644554099</v>
      </c>
      <c r="G24" s="36">
        <v>0.36904844641685502</v>
      </c>
      <c r="H24" s="36">
        <v>0.34639286994934099</v>
      </c>
    </row>
    <row r="25" spans="1:8" x14ac:dyDescent="0.25">
      <c r="A25" s="35">
        <v>372</v>
      </c>
      <c r="B25" s="36">
        <v>0.42688733339309698</v>
      </c>
      <c r="C25" s="36">
        <v>0.41450458765029902</v>
      </c>
      <c r="D25" s="36">
        <v>0.38804259896278398</v>
      </c>
      <c r="E25" s="36">
        <v>0.39709952473640397</v>
      </c>
      <c r="F25" s="36">
        <v>0.40123721957206698</v>
      </c>
      <c r="G25" s="36">
        <v>0.37548896670341497</v>
      </c>
      <c r="H25" s="36">
        <v>0.34996774792671198</v>
      </c>
    </row>
    <row r="26" spans="1:8" x14ac:dyDescent="0.25">
      <c r="A26" s="35">
        <v>373</v>
      </c>
      <c r="B26" s="36">
        <v>0.42850545048713701</v>
      </c>
      <c r="C26" s="36">
        <v>0.41902333498001099</v>
      </c>
      <c r="D26" s="36">
        <v>0.39404055476188699</v>
      </c>
      <c r="E26" s="36">
        <v>0.40075492858886702</v>
      </c>
      <c r="F26" s="36">
        <v>0.40500634908676098</v>
      </c>
      <c r="G26" s="36">
        <v>0.37712430953979498</v>
      </c>
      <c r="H26" s="36">
        <v>0.34889742732048001</v>
      </c>
    </row>
    <row r="27" spans="1:8" x14ac:dyDescent="0.25">
      <c r="A27" s="35">
        <v>374</v>
      </c>
      <c r="B27" s="36">
        <v>0.43003100156784102</v>
      </c>
      <c r="C27" s="36">
        <v>0.42108413577079801</v>
      </c>
      <c r="D27" s="36">
        <v>0.39769476652145402</v>
      </c>
      <c r="E27" s="36">
        <v>0.40263286232948298</v>
      </c>
      <c r="F27" s="36">
        <v>0.40898761153221103</v>
      </c>
      <c r="G27" s="36">
        <v>0.37900918722152699</v>
      </c>
      <c r="H27" s="36">
        <v>0.35248255729675299</v>
      </c>
    </row>
    <row r="28" spans="1:8" x14ac:dyDescent="0.25">
      <c r="A28" s="35">
        <v>375</v>
      </c>
      <c r="B28" s="36">
        <v>0.43116086721420299</v>
      </c>
      <c r="C28" s="36">
        <v>0.420838862657547</v>
      </c>
      <c r="D28" s="36">
        <v>0.399097919464111</v>
      </c>
      <c r="E28" s="36">
        <v>0.40193748474121099</v>
      </c>
      <c r="F28" s="36">
        <v>0.411471396684647</v>
      </c>
      <c r="G28" s="36">
        <v>0.379916191101074</v>
      </c>
      <c r="H28" s="36">
        <v>0.35666382312774703</v>
      </c>
    </row>
    <row r="29" spans="1:8" x14ac:dyDescent="0.25">
      <c r="A29" s="35">
        <v>376</v>
      </c>
      <c r="B29" s="36">
        <v>0.43064123392105103</v>
      </c>
      <c r="C29" s="36">
        <v>0.41676309704780601</v>
      </c>
      <c r="D29" s="36">
        <v>0.39662894606590299</v>
      </c>
      <c r="E29" s="36">
        <v>0.39396819472312899</v>
      </c>
      <c r="F29" s="36">
        <v>0.40592840313911399</v>
      </c>
      <c r="G29" s="36">
        <v>0.37522086501121499</v>
      </c>
      <c r="H29" s="36">
        <v>0.34947776794433599</v>
      </c>
    </row>
    <row r="30" spans="1:8" x14ac:dyDescent="0.25">
      <c r="A30" s="35">
        <v>377</v>
      </c>
      <c r="B30" s="36">
        <v>0.43325638771057101</v>
      </c>
      <c r="C30" s="36">
        <v>0.41970694065094</v>
      </c>
      <c r="D30" s="36">
        <v>0.39785411953926098</v>
      </c>
      <c r="E30" s="36">
        <v>0.39523714780807501</v>
      </c>
      <c r="F30" s="36">
        <v>0.407384604215622</v>
      </c>
      <c r="G30" s="36">
        <v>0.37692901492118802</v>
      </c>
      <c r="H30" s="36">
        <v>0.35187536478042603</v>
      </c>
    </row>
    <row r="31" spans="1:8" x14ac:dyDescent="0.25">
      <c r="A31" s="35">
        <v>378</v>
      </c>
      <c r="B31" s="36">
        <v>0.43631342053413402</v>
      </c>
      <c r="C31" s="36">
        <v>0.42436000704765298</v>
      </c>
      <c r="D31" s="36">
        <v>0.40096092224121099</v>
      </c>
      <c r="E31" s="36">
        <v>0.40040841698646501</v>
      </c>
      <c r="F31" s="36">
        <v>0.41109487414360002</v>
      </c>
      <c r="G31" s="36">
        <v>0.38004347681999201</v>
      </c>
      <c r="H31" s="36">
        <v>0.35736441612243702</v>
      </c>
    </row>
    <row r="32" spans="1:8" x14ac:dyDescent="0.25">
      <c r="A32" s="35">
        <v>379</v>
      </c>
      <c r="B32" s="36">
        <v>0.43808940052986101</v>
      </c>
      <c r="C32" s="36">
        <v>0.42762383818626398</v>
      </c>
      <c r="D32" s="36">
        <v>0.40550816059112499</v>
      </c>
      <c r="E32" s="36">
        <v>0.40731969475746199</v>
      </c>
      <c r="F32" s="36">
        <v>0.414581328630447</v>
      </c>
      <c r="G32" s="36">
        <v>0.38150942325592002</v>
      </c>
      <c r="H32" s="36">
        <v>0.362575083971024</v>
      </c>
    </row>
    <row r="33" spans="1:8" x14ac:dyDescent="0.25">
      <c r="A33" s="35">
        <v>380</v>
      </c>
      <c r="B33" s="36">
        <v>0.43957570195198098</v>
      </c>
      <c r="C33" s="36">
        <v>0.42936363816261303</v>
      </c>
      <c r="D33" s="36">
        <v>0.40828099846839899</v>
      </c>
      <c r="E33" s="36">
        <v>0.406624585390091</v>
      </c>
      <c r="F33" s="36">
        <v>0.41644468903541598</v>
      </c>
      <c r="G33" s="36">
        <v>0.38469278812408397</v>
      </c>
      <c r="H33" s="36">
        <v>0.36314979195594799</v>
      </c>
    </row>
    <row r="34" spans="1:8" x14ac:dyDescent="0.25">
      <c r="A34" s="35">
        <v>381</v>
      </c>
      <c r="B34" s="36">
        <v>0.44144740700721702</v>
      </c>
      <c r="C34" s="36">
        <v>0.431005418300629</v>
      </c>
      <c r="D34" s="36">
        <v>0.409543007612228</v>
      </c>
      <c r="E34" s="36">
        <v>0.40661874413490301</v>
      </c>
      <c r="F34" s="36">
        <v>0.41718068718910201</v>
      </c>
      <c r="G34" s="36">
        <v>0.38668471574783297</v>
      </c>
      <c r="H34" s="36">
        <v>0.36331808567047102</v>
      </c>
    </row>
    <row r="35" spans="1:8" x14ac:dyDescent="0.25">
      <c r="A35" s="35">
        <v>382</v>
      </c>
      <c r="B35" s="36">
        <v>0.44382172822952298</v>
      </c>
      <c r="C35" s="36">
        <v>0.43280264735221902</v>
      </c>
      <c r="D35" s="36">
        <v>0.40934571623802202</v>
      </c>
      <c r="E35" s="36">
        <v>0.40878227353096003</v>
      </c>
      <c r="F35" s="36">
        <v>0.41688135266303999</v>
      </c>
      <c r="G35" s="36">
        <v>0.38696759939193698</v>
      </c>
      <c r="H35" s="36">
        <v>0.36383736133575401</v>
      </c>
    </row>
    <row r="36" spans="1:8" x14ac:dyDescent="0.25">
      <c r="A36" s="35">
        <v>383</v>
      </c>
      <c r="B36" s="36">
        <v>0.44633662700653098</v>
      </c>
      <c r="C36" s="36">
        <v>0.43412178754806502</v>
      </c>
      <c r="D36" s="36">
        <v>0.41086617112159701</v>
      </c>
      <c r="E36" s="36">
        <v>0.41064947843551602</v>
      </c>
      <c r="F36" s="36">
        <v>0.42220854759216297</v>
      </c>
      <c r="G36" s="36">
        <v>0.39114308357238797</v>
      </c>
      <c r="H36" s="36">
        <v>0.36759051680564903</v>
      </c>
    </row>
    <row r="37" spans="1:8" x14ac:dyDescent="0.25">
      <c r="A37" s="35">
        <v>384</v>
      </c>
      <c r="B37" s="36">
        <v>0.44763821363449102</v>
      </c>
      <c r="C37" s="36">
        <v>0.43512561917304998</v>
      </c>
      <c r="D37" s="36">
        <v>0.41273519396781899</v>
      </c>
      <c r="E37" s="36">
        <v>0.41199713945388799</v>
      </c>
      <c r="F37" s="36">
        <v>0.42455843091010997</v>
      </c>
      <c r="G37" s="36">
        <v>0.39326041936874401</v>
      </c>
      <c r="H37" s="36">
        <v>0.36959582567214999</v>
      </c>
    </row>
    <row r="38" spans="1:8" x14ac:dyDescent="0.25">
      <c r="A38" s="35">
        <v>385</v>
      </c>
      <c r="B38" s="36">
        <v>0.44851917028427102</v>
      </c>
      <c r="C38" s="36">
        <v>0.436375051736832</v>
      </c>
      <c r="D38" s="36">
        <v>0.41499215364456199</v>
      </c>
      <c r="E38" s="36">
        <v>0.41341090202331499</v>
      </c>
      <c r="F38" s="36">
        <v>0.42521214485168501</v>
      </c>
      <c r="G38" s="36">
        <v>0.39429140090942399</v>
      </c>
      <c r="H38" s="36">
        <v>0.37079155445098899</v>
      </c>
    </row>
    <row r="39" spans="1:8" x14ac:dyDescent="0.25">
      <c r="A39" s="35">
        <v>386</v>
      </c>
      <c r="B39" s="36">
        <v>0.45202729105949402</v>
      </c>
      <c r="C39" s="36">
        <v>0.44052216410636902</v>
      </c>
      <c r="D39" s="36">
        <v>0.418269723653793</v>
      </c>
      <c r="E39" s="36">
        <v>0.41748973727226302</v>
      </c>
      <c r="F39" s="36">
        <v>0.42835414409637501</v>
      </c>
      <c r="G39" s="36">
        <v>0.39758953452110302</v>
      </c>
      <c r="H39" s="36">
        <v>0.37462174892425498</v>
      </c>
    </row>
    <row r="40" spans="1:8" x14ac:dyDescent="0.25">
      <c r="A40" s="35">
        <v>387</v>
      </c>
      <c r="B40" s="36">
        <v>0.45509651303291299</v>
      </c>
      <c r="C40" s="36">
        <v>0.44395124912262002</v>
      </c>
      <c r="D40" s="36">
        <v>0.42075595259666398</v>
      </c>
      <c r="E40" s="36">
        <v>0.42070189118385298</v>
      </c>
      <c r="F40" s="36">
        <v>0.43070167303085299</v>
      </c>
      <c r="G40" s="36">
        <v>0.40038737654686002</v>
      </c>
      <c r="H40" s="36">
        <v>0.37649786472320601</v>
      </c>
    </row>
    <row r="41" spans="1:8" x14ac:dyDescent="0.25">
      <c r="A41" s="35">
        <v>388</v>
      </c>
      <c r="B41" s="36">
        <v>0.45680528879165599</v>
      </c>
      <c r="C41" s="36">
        <v>0.44592681527137801</v>
      </c>
      <c r="D41" s="36">
        <v>0.42235478758812001</v>
      </c>
      <c r="E41" s="36">
        <v>0.42241132259368902</v>
      </c>
      <c r="F41" s="36">
        <v>0.431841880083084</v>
      </c>
      <c r="G41" s="36">
        <v>0.40219581127166698</v>
      </c>
      <c r="H41" s="36">
        <v>0.37725719809532199</v>
      </c>
    </row>
    <row r="42" spans="1:8" x14ac:dyDescent="0.25">
      <c r="A42" s="35">
        <v>389</v>
      </c>
      <c r="B42" s="36">
        <v>0.45559766888618503</v>
      </c>
      <c r="C42" s="36">
        <v>0.44505617022514299</v>
      </c>
      <c r="D42" s="36">
        <v>0.42260921001434298</v>
      </c>
      <c r="E42" s="36">
        <v>0.42128932476043701</v>
      </c>
      <c r="F42" s="36">
        <v>0.43079617619514499</v>
      </c>
      <c r="G42" s="36">
        <v>0.40210604667663602</v>
      </c>
      <c r="H42" s="36">
        <v>0.37725606560707098</v>
      </c>
    </row>
    <row r="43" spans="1:8" x14ac:dyDescent="0.25">
      <c r="A43" s="35">
        <v>390</v>
      </c>
      <c r="B43" s="36">
        <v>0.45712676644325301</v>
      </c>
      <c r="C43" s="36">
        <v>0.446770429611206</v>
      </c>
      <c r="D43" s="36">
        <v>0.42335441708564803</v>
      </c>
      <c r="E43" s="36">
        <v>0.42186573147773698</v>
      </c>
      <c r="F43" s="36">
        <v>0.432513147592545</v>
      </c>
      <c r="G43" s="36">
        <v>0.40355539321899397</v>
      </c>
      <c r="H43" s="36">
        <v>0.379572123289108</v>
      </c>
    </row>
    <row r="44" spans="1:8" x14ac:dyDescent="0.25">
      <c r="A44" s="35">
        <v>391</v>
      </c>
      <c r="B44" s="36">
        <v>0.45916384458541898</v>
      </c>
      <c r="C44" s="36">
        <v>0.44937238097190901</v>
      </c>
      <c r="D44" s="36">
        <v>0.425477474927902</v>
      </c>
      <c r="E44" s="36">
        <v>0.423248261213303</v>
      </c>
      <c r="F44" s="36">
        <v>0.43525362014770502</v>
      </c>
      <c r="G44" s="36">
        <v>0.405575811862946</v>
      </c>
      <c r="H44" s="36">
        <v>0.38208642601966902</v>
      </c>
    </row>
    <row r="45" spans="1:8" x14ac:dyDescent="0.25">
      <c r="A45" s="35">
        <v>392</v>
      </c>
      <c r="B45" s="36">
        <v>0.46122339367866499</v>
      </c>
      <c r="C45" s="36">
        <v>0.45256856083869901</v>
      </c>
      <c r="D45" s="36">
        <v>0.42940390110015902</v>
      </c>
      <c r="E45" s="36">
        <v>0.425319254398346</v>
      </c>
      <c r="F45" s="36">
        <v>0.43873080611228898</v>
      </c>
      <c r="G45" s="36">
        <v>0.40801835060119601</v>
      </c>
      <c r="H45" s="36">
        <v>0.38431939482688898</v>
      </c>
    </row>
    <row r="46" spans="1:8" x14ac:dyDescent="0.25">
      <c r="A46" s="35">
        <v>393</v>
      </c>
      <c r="B46" s="36">
        <v>0.46120727062225297</v>
      </c>
      <c r="C46" s="36">
        <v>0.45072695612907399</v>
      </c>
      <c r="D46" s="36">
        <v>0.42748484015464799</v>
      </c>
      <c r="E46" s="36">
        <v>0.42516234517097501</v>
      </c>
      <c r="F46" s="36">
        <v>0.43839946389198298</v>
      </c>
      <c r="G46" s="36">
        <v>0.40683335065841703</v>
      </c>
      <c r="H46" s="36">
        <v>0.38340961933135997</v>
      </c>
    </row>
    <row r="47" spans="1:8" x14ac:dyDescent="0.25">
      <c r="A47" s="35">
        <v>394</v>
      </c>
      <c r="B47" s="36">
        <v>0.461807310581207</v>
      </c>
      <c r="C47" s="36">
        <v>0.45213985443115201</v>
      </c>
      <c r="D47" s="36">
        <v>0.42827504873275801</v>
      </c>
      <c r="E47" s="36">
        <v>0.42645916342735302</v>
      </c>
      <c r="F47" s="36">
        <v>0.43919187784194902</v>
      </c>
      <c r="G47" s="36">
        <v>0.407809287309647</v>
      </c>
      <c r="H47" s="36">
        <v>0.38457822799682601</v>
      </c>
    </row>
    <row r="48" spans="1:8" x14ac:dyDescent="0.25">
      <c r="A48" s="35">
        <v>395</v>
      </c>
      <c r="B48" s="36">
        <v>0.462901771068573</v>
      </c>
      <c r="C48" s="36">
        <v>0.45572900772094699</v>
      </c>
      <c r="D48" s="36">
        <v>0.43102142214775102</v>
      </c>
      <c r="E48" s="36">
        <v>0.42875599861144997</v>
      </c>
      <c r="F48" s="36">
        <v>0.44083318114280701</v>
      </c>
      <c r="G48" s="36">
        <v>0.410342246294022</v>
      </c>
      <c r="H48" s="36">
        <v>0.38724106550216703</v>
      </c>
    </row>
    <row r="49" spans="1:8" x14ac:dyDescent="0.25">
      <c r="A49" s="35">
        <v>396</v>
      </c>
      <c r="B49" s="36">
        <v>0.463660389184952</v>
      </c>
      <c r="C49" s="36">
        <v>0.45486083626747098</v>
      </c>
      <c r="D49" s="36">
        <v>0.430904120206833</v>
      </c>
      <c r="E49" s="36">
        <v>0.42942863702773998</v>
      </c>
      <c r="F49" s="36">
        <v>0.441307723522186</v>
      </c>
      <c r="G49" s="36">
        <v>0.41090929508209201</v>
      </c>
      <c r="H49" s="36">
        <v>0.38811311125755299</v>
      </c>
    </row>
    <row r="50" spans="1:8" x14ac:dyDescent="0.25">
      <c r="A50" s="35">
        <v>397</v>
      </c>
      <c r="B50" s="36">
        <v>0.46393865346908603</v>
      </c>
      <c r="C50" s="36">
        <v>0.45424205064773598</v>
      </c>
      <c r="D50" s="36">
        <v>0.43135130405425998</v>
      </c>
      <c r="E50" s="36">
        <v>0.42910692095756497</v>
      </c>
      <c r="F50" s="36">
        <v>0.441611438989639</v>
      </c>
      <c r="G50" s="36">
        <v>0.410981595516205</v>
      </c>
      <c r="H50" s="36">
        <v>0.38825541734695401</v>
      </c>
    </row>
    <row r="51" spans="1:8" x14ac:dyDescent="0.25">
      <c r="A51" s="35">
        <v>398</v>
      </c>
      <c r="B51" s="36">
        <v>0.46425208449363697</v>
      </c>
      <c r="C51" s="36">
        <v>0.454334586858749</v>
      </c>
      <c r="D51" s="36">
        <v>0.43216186761856101</v>
      </c>
      <c r="E51" s="36">
        <v>0.42865592241287198</v>
      </c>
      <c r="F51" s="36">
        <v>0.44212916493415799</v>
      </c>
      <c r="G51" s="36">
        <v>0.41115930676460299</v>
      </c>
      <c r="H51" s="36">
        <v>0.38835948705673201</v>
      </c>
    </row>
    <row r="52" spans="1:8" x14ac:dyDescent="0.25">
      <c r="A52" s="35">
        <v>399</v>
      </c>
      <c r="B52" s="36">
        <v>0.46537324786186202</v>
      </c>
      <c r="C52" s="36">
        <v>0.45623305439949002</v>
      </c>
      <c r="D52" s="36">
        <v>0.43332153558731101</v>
      </c>
      <c r="E52" s="36">
        <v>0.42919734120369002</v>
      </c>
      <c r="F52" s="36">
        <v>0.44356918334960899</v>
      </c>
      <c r="G52" s="36">
        <v>0.41236940026283297</v>
      </c>
      <c r="H52" s="36">
        <v>0.38939023017883301</v>
      </c>
    </row>
    <row r="53" spans="1:8" x14ac:dyDescent="0.25">
      <c r="A53" s="35">
        <v>400</v>
      </c>
      <c r="B53" s="36">
        <v>0.465777307748795</v>
      </c>
      <c r="C53" s="36">
        <v>0.457518100738525</v>
      </c>
      <c r="D53" s="36">
        <v>0.43439856171607999</v>
      </c>
      <c r="E53" s="36">
        <v>0.43042522668838501</v>
      </c>
      <c r="F53" s="36">
        <v>0.44513827562332198</v>
      </c>
      <c r="G53" s="36">
        <v>0.41341423988342302</v>
      </c>
      <c r="H53" s="36">
        <v>0.39124628901481601</v>
      </c>
    </row>
    <row r="54" spans="1:8" x14ac:dyDescent="0.25">
      <c r="A54" s="35">
        <v>401</v>
      </c>
      <c r="B54" s="36">
        <v>0.466011732816696</v>
      </c>
      <c r="C54" s="36">
        <v>0.45834448933601402</v>
      </c>
      <c r="D54" s="36">
        <v>0.43486532568931602</v>
      </c>
      <c r="E54" s="36">
        <v>0.43137946724891701</v>
      </c>
      <c r="F54" s="36">
        <v>0.44595417380332902</v>
      </c>
      <c r="G54" s="36">
        <v>0.414499461650848</v>
      </c>
      <c r="H54" s="36">
        <v>0.39253690838813798</v>
      </c>
    </row>
    <row r="55" spans="1:8" x14ac:dyDescent="0.25">
      <c r="A55" s="35">
        <v>402</v>
      </c>
      <c r="B55" s="36">
        <v>0.46626338362693798</v>
      </c>
      <c r="C55" s="36">
        <v>0.45870432257652299</v>
      </c>
      <c r="D55" s="36">
        <v>0.43440961837768599</v>
      </c>
      <c r="E55" s="36">
        <v>0.43165552616119401</v>
      </c>
      <c r="F55" s="36">
        <v>0.44554716348648099</v>
      </c>
      <c r="G55" s="36">
        <v>0.41573932766914401</v>
      </c>
      <c r="H55" s="36">
        <v>0.39264148473739602</v>
      </c>
    </row>
    <row r="56" spans="1:8" x14ac:dyDescent="0.25">
      <c r="A56" s="35">
        <v>403</v>
      </c>
      <c r="B56" s="36">
        <v>0.46825027465820301</v>
      </c>
      <c r="C56" s="36">
        <v>0.45991399884223899</v>
      </c>
      <c r="D56" s="36">
        <v>0.43640568852424599</v>
      </c>
      <c r="E56" s="36">
        <v>0.43332996964454701</v>
      </c>
      <c r="F56" s="36">
        <v>0.44684445858001698</v>
      </c>
      <c r="G56" s="36">
        <v>0.41668677330017101</v>
      </c>
      <c r="H56" s="36">
        <v>0.39382126927375799</v>
      </c>
    </row>
    <row r="57" spans="1:8" x14ac:dyDescent="0.25">
      <c r="A57" s="35">
        <v>404</v>
      </c>
      <c r="B57" s="36">
        <v>0.468612611293793</v>
      </c>
      <c r="C57" s="36">
        <v>0.46057793498039201</v>
      </c>
      <c r="D57" s="36">
        <v>0.43709927797317499</v>
      </c>
      <c r="E57" s="36">
        <v>0.434236019849777</v>
      </c>
      <c r="F57" s="36">
        <v>0.44770202040672302</v>
      </c>
      <c r="G57" s="36">
        <v>0.417167067527771</v>
      </c>
      <c r="H57" s="36">
        <v>0.39462086558342002</v>
      </c>
    </row>
    <row r="58" spans="1:8" x14ac:dyDescent="0.25">
      <c r="A58" s="35">
        <v>405</v>
      </c>
      <c r="B58" s="36">
        <v>0.467468231916428</v>
      </c>
      <c r="C58" s="36">
        <v>0.46062359213829002</v>
      </c>
      <c r="D58" s="36">
        <v>0.43650299310684199</v>
      </c>
      <c r="E58" s="36">
        <v>0.43431183695793202</v>
      </c>
      <c r="F58" s="36">
        <v>0.44802278280258201</v>
      </c>
      <c r="G58" s="36">
        <v>0.41724297404289201</v>
      </c>
      <c r="H58" s="36">
        <v>0.39495259523391701</v>
      </c>
    </row>
    <row r="59" spans="1:8" x14ac:dyDescent="0.25">
      <c r="A59" s="35">
        <v>406</v>
      </c>
      <c r="B59" s="36">
        <v>0.46794483065605202</v>
      </c>
      <c r="C59" s="36">
        <v>0.459832012653351</v>
      </c>
      <c r="D59" s="36">
        <v>0.43704938888549799</v>
      </c>
      <c r="E59" s="36">
        <v>0.43400833010673501</v>
      </c>
      <c r="F59" s="36">
        <v>0.44811654090881298</v>
      </c>
      <c r="G59" s="36">
        <v>0.41746079921722401</v>
      </c>
      <c r="H59" s="36">
        <v>0.39464330673217801</v>
      </c>
    </row>
    <row r="60" spans="1:8" x14ac:dyDescent="0.25">
      <c r="A60" s="35">
        <v>407</v>
      </c>
      <c r="B60" s="36">
        <v>0.46834588050842302</v>
      </c>
      <c r="C60" s="36">
        <v>0.46040445566177401</v>
      </c>
      <c r="D60" s="36">
        <v>0.43751522898674</v>
      </c>
      <c r="E60" s="36">
        <v>0.434298425912857</v>
      </c>
      <c r="F60" s="36">
        <v>0.44863268733024603</v>
      </c>
      <c r="G60" s="36">
        <v>0.41837686300277699</v>
      </c>
      <c r="H60" s="36">
        <v>0.39562729001045199</v>
      </c>
    </row>
    <row r="61" spans="1:8" x14ac:dyDescent="0.25">
      <c r="A61" s="35">
        <v>408</v>
      </c>
      <c r="B61" s="36">
        <v>0.46875119209289601</v>
      </c>
      <c r="C61" s="36">
        <v>0.46150746941566501</v>
      </c>
      <c r="D61" s="36">
        <v>0.43798914551734902</v>
      </c>
      <c r="E61" s="36">
        <v>0.43488132953643799</v>
      </c>
      <c r="F61" s="36">
        <v>0.449246555566788</v>
      </c>
      <c r="G61" s="36">
        <v>0.41932195425033603</v>
      </c>
      <c r="H61" s="36">
        <v>0.39708766341209401</v>
      </c>
    </row>
    <row r="62" spans="1:8" x14ac:dyDescent="0.25">
      <c r="A62" s="35">
        <v>409</v>
      </c>
      <c r="B62" s="36">
        <v>0.46935972571373002</v>
      </c>
      <c r="C62" s="36">
        <v>0.46187546849250799</v>
      </c>
      <c r="D62" s="36">
        <v>0.43869596719741799</v>
      </c>
      <c r="E62" s="36">
        <v>0.43539586663246199</v>
      </c>
      <c r="F62" s="36">
        <v>0.44938606023788502</v>
      </c>
      <c r="G62" s="36">
        <v>0.41895449161529502</v>
      </c>
      <c r="H62" s="36">
        <v>0.397771626710892</v>
      </c>
    </row>
    <row r="63" spans="1:8" x14ac:dyDescent="0.25">
      <c r="A63" s="35">
        <v>410</v>
      </c>
      <c r="B63" s="36">
        <v>0.46981656551361101</v>
      </c>
      <c r="C63" s="36">
        <v>0.46175640821456898</v>
      </c>
      <c r="D63" s="36">
        <v>0.439160346984863</v>
      </c>
      <c r="E63" s="36">
        <v>0.43575060367584201</v>
      </c>
      <c r="F63" s="36">
        <v>0.44951811432838401</v>
      </c>
      <c r="G63" s="36">
        <v>0.419356018304825</v>
      </c>
      <c r="H63" s="36">
        <v>0.39789476990699801</v>
      </c>
    </row>
    <row r="64" spans="1:8" x14ac:dyDescent="0.25">
      <c r="A64" s="35">
        <v>411</v>
      </c>
      <c r="B64" s="36">
        <v>0.47016537189483598</v>
      </c>
      <c r="C64" s="36">
        <v>0.461904436349869</v>
      </c>
      <c r="D64" s="36">
        <v>0.43972820043563798</v>
      </c>
      <c r="E64" s="36">
        <v>0.43619167804718001</v>
      </c>
      <c r="F64" s="36">
        <v>0.45007580518722501</v>
      </c>
      <c r="G64" s="36">
        <v>0.42001080513000499</v>
      </c>
      <c r="H64" s="36">
        <v>0.39828944206237799</v>
      </c>
    </row>
    <row r="65" spans="1:8" x14ac:dyDescent="0.25">
      <c r="A65" s="35">
        <v>412</v>
      </c>
      <c r="B65" s="36">
        <v>0.47040694952011097</v>
      </c>
      <c r="C65" s="36">
        <v>0.46282213926315302</v>
      </c>
      <c r="D65" s="36">
        <v>0.44063898921012901</v>
      </c>
      <c r="E65" s="36">
        <v>0.43689456582069403</v>
      </c>
      <c r="F65" s="36">
        <v>0.45144593715667702</v>
      </c>
      <c r="G65" s="36">
        <v>0.42073220014572099</v>
      </c>
      <c r="H65" s="36">
        <v>0.39951002597808799</v>
      </c>
    </row>
    <row r="66" spans="1:8" x14ac:dyDescent="0.25">
      <c r="A66" s="35">
        <v>413</v>
      </c>
      <c r="B66" s="36">
        <v>0.469869494438171</v>
      </c>
      <c r="C66" s="36">
        <v>0.46275907754898099</v>
      </c>
      <c r="D66" s="36">
        <v>0.44043880701065102</v>
      </c>
      <c r="E66" s="36">
        <v>0.436696916818619</v>
      </c>
      <c r="F66" s="36">
        <v>0.45132094621658297</v>
      </c>
      <c r="G66" s="36">
        <v>0.42093664407730103</v>
      </c>
      <c r="H66" s="36">
        <v>0.39935380220413202</v>
      </c>
    </row>
    <row r="67" spans="1:8" x14ac:dyDescent="0.25">
      <c r="A67" s="35">
        <v>414</v>
      </c>
      <c r="B67" s="36">
        <v>0.46978518366813699</v>
      </c>
      <c r="C67" s="36">
        <v>0.46275210380554199</v>
      </c>
      <c r="D67" s="36">
        <v>0.440134137868881</v>
      </c>
      <c r="E67" s="36">
        <v>0.43643859028816201</v>
      </c>
      <c r="F67" s="36">
        <v>0.451231449842453</v>
      </c>
      <c r="G67" s="36">
        <v>0.421168953180313</v>
      </c>
      <c r="H67" s="36">
        <v>0.39935278892517101</v>
      </c>
    </row>
    <row r="68" spans="1:8" x14ac:dyDescent="0.25">
      <c r="A68" s="35">
        <v>415</v>
      </c>
      <c r="B68" s="36">
        <v>0.47029161453247098</v>
      </c>
      <c r="C68" s="36">
        <v>0.462946146726608</v>
      </c>
      <c r="D68" s="36">
        <v>0.43989768624305697</v>
      </c>
      <c r="E68" s="36">
        <v>0.43627718091010997</v>
      </c>
      <c r="F68" s="36">
        <v>0.45139148831367498</v>
      </c>
      <c r="G68" s="36">
        <v>0.421512842178345</v>
      </c>
      <c r="H68" s="36">
        <v>0.39970278739929199</v>
      </c>
    </row>
    <row r="69" spans="1:8" x14ac:dyDescent="0.25">
      <c r="A69" s="35">
        <v>416</v>
      </c>
      <c r="B69" s="36">
        <v>0.47125425934791598</v>
      </c>
      <c r="C69" s="36">
        <v>0.46403044462204002</v>
      </c>
      <c r="D69" s="36">
        <v>0.44139397144317599</v>
      </c>
      <c r="E69" s="36">
        <v>0.43801698088645902</v>
      </c>
      <c r="F69" s="36">
        <v>0.452826648950577</v>
      </c>
      <c r="G69" s="36">
        <v>0.42251101136207603</v>
      </c>
      <c r="H69" s="36">
        <v>0.40087977051734902</v>
      </c>
    </row>
    <row r="70" spans="1:8" x14ac:dyDescent="0.25">
      <c r="A70" s="35">
        <v>417</v>
      </c>
      <c r="B70" s="36">
        <v>0.47146505117416398</v>
      </c>
      <c r="C70" s="36">
        <v>0.46439883112907399</v>
      </c>
      <c r="D70" s="36">
        <v>0.44208413362503102</v>
      </c>
      <c r="E70" s="36">
        <v>0.43851017951965299</v>
      </c>
      <c r="F70" s="36">
        <v>0.45329931378364602</v>
      </c>
      <c r="G70" s="36">
        <v>0.42301446199417098</v>
      </c>
      <c r="H70" s="36">
        <v>0.401585012674332</v>
      </c>
    </row>
    <row r="71" spans="1:8" x14ac:dyDescent="0.25">
      <c r="A71" s="35">
        <v>418</v>
      </c>
      <c r="B71" s="36">
        <v>0.47131186723709101</v>
      </c>
      <c r="C71" s="36">
        <v>0.46439233422279402</v>
      </c>
      <c r="D71" s="36">
        <v>0.44225543737411499</v>
      </c>
      <c r="E71" s="36">
        <v>0.43824827671050998</v>
      </c>
      <c r="F71" s="36">
        <v>0.45318663120269798</v>
      </c>
      <c r="G71" s="36">
        <v>0.42322951555252097</v>
      </c>
      <c r="H71" s="36">
        <v>0.40196970105171198</v>
      </c>
    </row>
    <row r="72" spans="1:8" x14ac:dyDescent="0.25">
      <c r="A72" s="35">
        <v>419</v>
      </c>
      <c r="B72" s="36">
        <v>0.47166422009468101</v>
      </c>
      <c r="C72" s="36">
        <v>0.46473067998886097</v>
      </c>
      <c r="D72" s="36">
        <v>0.44233489036560097</v>
      </c>
      <c r="E72" s="36">
        <v>0.43806359171867398</v>
      </c>
      <c r="F72" s="36">
        <v>0.453125059604645</v>
      </c>
      <c r="G72" s="36">
        <v>0.42354279756545998</v>
      </c>
      <c r="H72" s="36">
        <v>0.40222543478012102</v>
      </c>
    </row>
    <row r="73" spans="1:8" x14ac:dyDescent="0.25">
      <c r="A73" s="35">
        <v>420</v>
      </c>
      <c r="B73" s="36">
        <v>0.47195595502853399</v>
      </c>
      <c r="C73" s="36">
        <v>0.46494311094284102</v>
      </c>
      <c r="D73" s="36">
        <v>0.44259956479072599</v>
      </c>
      <c r="E73" s="36">
        <v>0.43833267688751198</v>
      </c>
      <c r="F73" s="36">
        <v>0.45370736718177801</v>
      </c>
      <c r="G73" s="36">
        <v>0.424166530370712</v>
      </c>
      <c r="H73" s="36">
        <v>0.40259742736816401</v>
      </c>
    </row>
    <row r="74" spans="1:8" x14ac:dyDescent="0.25">
      <c r="A74" s="35">
        <v>421</v>
      </c>
      <c r="B74" s="36">
        <v>0.47206580638885498</v>
      </c>
      <c r="C74" s="36">
        <v>0.46499133110046398</v>
      </c>
      <c r="D74" s="36">
        <v>0.44279944896697998</v>
      </c>
      <c r="E74" s="36">
        <v>0.43859112262725802</v>
      </c>
      <c r="F74" s="36">
        <v>0.454324841499329</v>
      </c>
      <c r="G74" s="36">
        <v>0.42462190985679599</v>
      </c>
      <c r="H74" s="36">
        <v>0.40295055508613598</v>
      </c>
    </row>
    <row r="75" spans="1:8" x14ac:dyDescent="0.25">
      <c r="A75" s="35">
        <v>422</v>
      </c>
      <c r="B75" s="36">
        <v>0.47182357311248802</v>
      </c>
      <c r="C75" s="36">
        <v>0.46477594971656799</v>
      </c>
      <c r="D75" s="36">
        <v>0.44271671772003202</v>
      </c>
      <c r="E75" s="36">
        <v>0.43847864866256703</v>
      </c>
      <c r="F75" s="36">
        <v>0.45453390479087802</v>
      </c>
      <c r="G75" s="36">
        <v>0.42447477579116799</v>
      </c>
      <c r="H75" s="36">
        <v>0.403180330991745</v>
      </c>
    </row>
    <row r="76" spans="1:8" x14ac:dyDescent="0.25">
      <c r="A76" s="35">
        <v>423</v>
      </c>
      <c r="B76" s="36">
        <v>0.472512036561966</v>
      </c>
      <c r="C76" s="36">
        <v>0.46542453765869102</v>
      </c>
      <c r="D76" s="36">
        <v>0.44339343905448902</v>
      </c>
      <c r="E76" s="36">
        <v>0.43917509913444502</v>
      </c>
      <c r="F76" s="36">
        <v>0.45508670806884799</v>
      </c>
      <c r="G76" s="36">
        <v>0.4248908162117</v>
      </c>
      <c r="H76" s="36">
        <v>0.40360248088836698</v>
      </c>
    </row>
    <row r="77" spans="1:8" x14ac:dyDescent="0.25">
      <c r="A77" s="35">
        <v>424</v>
      </c>
      <c r="B77" s="36">
        <v>0.47333824634552002</v>
      </c>
      <c r="C77" s="36">
        <v>0.466188013553619</v>
      </c>
      <c r="D77" s="36">
        <v>0.44434666633606001</v>
      </c>
      <c r="E77" s="36">
        <v>0.44012913107871998</v>
      </c>
      <c r="F77" s="36">
        <v>0.45565152168273898</v>
      </c>
      <c r="G77" s="36">
        <v>0.42580741643905601</v>
      </c>
      <c r="H77" s="36">
        <v>0.40458559989929199</v>
      </c>
    </row>
    <row r="78" spans="1:8" x14ac:dyDescent="0.25">
      <c r="A78" s="35">
        <v>425</v>
      </c>
      <c r="B78" s="36">
        <v>0.47415766119956998</v>
      </c>
      <c r="C78" s="36">
        <v>0.46692892909049999</v>
      </c>
      <c r="D78" s="36">
        <v>0.44550070166587802</v>
      </c>
      <c r="E78" s="36">
        <v>0.44125056266784701</v>
      </c>
      <c r="F78" s="36">
        <v>0.45616674423217801</v>
      </c>
      <c r="G78" s="36">
        <v>0.42724311351776101</v>
      </c>
      <c r="H78" s="36">
        <v>0.40623670816421498</v>
      </c>
    </row>
    <row r="79" spans="1:8" x14ac:dyDescent="0.25">
      <c r="A79" s="35">
        <v>426</v>
      </c>
      <c r="B79" s="36">
        <v>0.47419616580009499</v>
      </c>
      <c r="C79" s="36">
        <v>0.46748334169387801</v>
      </c>
      <c r="D79" s="36">
        <v>0.44566261768341098</v>
      </c>
      <c r="E79" s="36">
        <v>0.44138172268867498</v>
      </c>
      <c r="F79" s="36">
        <v>0.45693919062614402</v>
      </c>
      <c r="G79" s="36">
        <v>0.42754110693931602</v>
      </c>
      <c r="H79" s="36">
        <v>0.40634804964065602</v>
      </c>
    </row>
    <row r="80" spans="1:8" x14ac:dyDescent="0.25">
      <c r="A80" s="35">
        <v>427</v>
      </c>
      <c r="B80" s="36">
        <v>0.47462585568428001</v>
      </c>
      <c r="C80" s="36">
        <v>0.46805992722511303</v>
      </c>
      <c r="D80" s="36">
        <v>0.44613516330719</v>
      </c>
      <c r="E80" s="36">
        <v>0.441736340522766</v>
      </c>
      <c r="F80" s="36">
        <v>0.45762184262275701</v>
      </c>
      <c r="G80" s="36">
        <v>0.42813903093338002</v>
      </c>
      <c r="H80" s="36">
        <v>0.406731307506561</v>
      </c>
    </row>
    <row r="81" spans="1:8" x14ac:dyDescent="0.25">
      <c r="A81" s="35">
        <v>428</v>
      </c>
      <c r="B81" s="36">
        <v>0.47531595826148998</v>
      </c>
      <c r="C81" s="36">
        <v>0.46866148710250899</v>
      </c>
      <c r="D81" s="36">
        <v>0.44684338569641102</v>
      </c>
      <c r="E81" s="36">
        <v>0.44225782155990601</v>
      </c>
      <c r="F81" s="36">
        <v>0.45823064446449302</v>
      </c>
      <c r="G81" s="36">
        <v>0.42897674441337602</v>
      </c>
      <c r="H81" s="36">
        <v>0.40733820199966397</v>
      </c>
    </row>
    <row r="82" spans="1:8" x14ac:dyDescent="0.25">
      <c r="A82" s="35">
        <v>429</v>
      </c>
      <c r="B82" s="36">
        <v>0.47580552101135298</v>
      </c>
      <c r="C82" s="36">
        <v>0.46932253241539001</v>
      </c>
      <c r="D82" s="36">
        <v>0.44758278131485002</v>
      </c>
      <c r="E82" s="36">
        <v>0.44278314709663402</v>
      </c>
      <c r="F82" s="36">
        <v>0.45879885554313699</v>
      </c>
      <c r="G82" s="36">
        <v>0.429924666881561</v>
      </c>
      <c r="H82" s="36">
        <v>0.40808451175689697</v>
      </c>
    </row>
    <row r="83" spans="1:8" x14ac:dyDescent="0.25">
      <c r="A83" s="35">
        <v>430</v>
      </c>
      <c r="B83" s="36">
        <v>0.476096302270889</v>
      </c>
      <c r="C83" s="36">
        <v>0.46941539645195002</v>
      </c>
      <c r="D83" s="36">
        <v>0.447802364826202</v>
      </c>
      <c r="E83" s="36">
        <v>0.443192899227142</v>
      </c>
      <c r="F83" s="36">
        <v>0.45918047428131098</v>
      </c>
      <c r="G83" s="36">
        <v>0.43020242452621499</v>
      </c>
      <c r="H83" s="36">
        <v>0.40858301520347601</v>
      </c>
    </row>
    <row r="84" spans="1:8" x14ac:dyDescent="0.25">
      <c r="A84" s="35">
        <v>431</v>
      </c>
      <c r="B84" s="36">
        <v>0.47648122906684898</v>
      </c>
      <c r="C84" s="36">
        <v>0.46945926547050498</v>
      </c>
      <c r="D84" s="36">
        <v>0.44797322154045099</v>
      </c>
      <c r="E84" s="36">
        <v>0.44355529546737699</v>
      </c>
      <c r="F84" s="36">
        <v>0.45966205000877403</v>
      </c>
      <c r="G84" s="36">
        <v>0.43047615885734603</v>
      </c>
      <c r="H84" s="36">
        <v>0.40919277071952798</v>
      </c>
    </row>
    <row r="85" spans="1:8" x14ac:dyDescent="0.25">
      <c r="A85" s="35">
        <v>432</v>
      </c>
      <c r="B85" s="36">
        <v>0.47735911607742298</v>
      </c>
      <c r="C85" s="36">
        <v>0.47001689672470098</v>
      </c>
      <c r="D85" s="36">
        <v>0.44860619306564298</v>
      </c>
      <c r="E85" s="36">
        <v>0.44392666220665</v>
      </c>
      <c r="F85" s="36">
        <v>0.460640728473663</v>
      </c>
      <c r="G85" s="36">
        <v>0.43150839209556602</v>
      </c>
      <c r="H85" s="36">
        <v>0.41040301322937001</v>
      </c>
    </row>
    <row r="86" spans="1:8" x14ac:dyDescent="0.25">
      <c r="A86" s="35">
        <v>433</v>
      </c>
      <c r="B86" s="36">
        <v>0.47853818535804699</v>
      </c>
      <c r="C86" s="36">
        <v>0.47128623723983798</v>
      </c>
      <c r="D86" s="36">
        <v>0.44997408986091603</v>
      </c>
      <c r="E86" s="36">
        <v>0.445112675428391</v>
      </c>
      <c r="F86" s="36">
        <v>0.462319135665894</v>
      </c>
      <c r="G86" s="36">
        <v>0.43308576941490201</v>
      </c>
      <c r="H86" s="36">
        <v>0.41170635819435097</v>
      </c>
    </row>
    <row r="87" spans="1:8" x14ac:dyDescent="0.25">
      <c r="A87" s="35">
        <v>434</v>
      </c>
      <c r="B87" s="36">
        <v>0.47942236065864602</v>
      </c>
      <c r="C87" s="36">
        <v>0.47230780124664301</v>
      </c>
      <c r="D87" s="36">
        <v>0.45100125670433</v>
      </c>
      <c r="E87" s="36">
        <v>0.44606611132621798</v>
      </c>
      <c r="F87" s="36">
        <v>0.46350887417793302</v>
      </c>
      <c r="G87" s="36">
        <v>0.434309631586075</v>
      </c>
      <c r="H87" s="36">
        <v>0.41271522641181901</v>
      </c>
    </row>
    <row r="88" spans="1:8" x14ac:dyDescent="0.25">
      <c r="A88" s="35">
        <v>435</v>
      </c>
      <c r="B88" s="36">
        <v>0.47980061173438998</v>
      </c>
      <c r="C88" s="36">
        <v>0.472774058580399</v>
      </c>
      <c r="D88" s="36">
        <v>0.45133262872695901</v>
      </c>
      <c r="E88" s="36">
        <v>0.44645595550537098</v>
      </c>
      <c r="F88" s="36">
        <v>0.46380102634429898</v>
      </c>
      <c r="G88" s="36">
        <v>0.43487513065338101</v>
      </c>
      <c r="H88" s="36">
        <v>0.41327965259552002</v>
      </c>
    </row>
    <row r="89" spans="1:8" x14ac:dyDescent="0.25">
      <c r="A89" s="35">
        <v>436</v>
      </c>
      <c r="B89" s="36">
        <v>0.48041447997093201</v>
      </c>
      <c r="C89" s="36">
        <v>0.47318136692047102</v>
      </c>
      <c r="D89" s="36">
        <v>0.45200794935226402</v>
      </c>
      <c r="E89" s="36">
        <v>0.44709306955337502</v>
      </c>
      <c r="F89" s="36">
        <v>0.46397781372070301</v>
      </c>
      <c r="G89" s="36">
        <v>0.43523231148719799</v>
      </c>
      <c r="H89" s="36">
        <v>0.41397601366043102</v>
      </c>
    </row>
    <row r="90" spans="1:8" x14ac:dyDescent="0.25">
      <c r="A90" s="35">
        <v>437</v>
      </c>
      <c r="B90" s="36">
        <v>0.48064133524894698</v>
      </c>
      <c r="C90" s="36">
        <v>0.47365984320640597</v>
      </c>
      <c r="D90" s="36">
        <v>0.45259621739387501</v>
      </c>
      <c r="E90" s="36">
        <v>0.447613835334778</v>
      </c>
      <c r="F90" s="36">
        <v>0.46443358063697798</v>
      </c>
      <c r="G90" s="36">
        <v>0.43580931425094599</v>
      </c>
      <c r="H90" s="36">
        <v>0.41459545493125899</v>
      </c>
    </row>
    <row r="91" spans="1:8" x14ac:dyDescent="0.25">
      <c r="A91" s="35">
        <v>438</v>
      </c>
      <c r="B91" s="36">
        <v>0.48059415817260698</v>
      </c>
      <c r="C91" s="36">
        <v>0.47420346736907998</v>
      </c>
      <c r="D91" s="36">
        <v>0.453101336956024</v>
      </c>
      <c r="E91" s="36">
        <v>0.44804054498672502</v>
      </c>
      <c r="F91" s="36">
        <v>0.46511298418045</v>
      </c>
      <c r="G91" s="36">
        <v>0.43654507398605302</v>
      </c>
      <c r="H91" s="36">
        <v>0.41518694162368802</v>
      </c>
    </row>
    <row r="92" spans="1:8" x14ac:dyDescent="0.25">
      <c r="A92" s="35">
        <v>439</v>
      </c>
      <c r="B92" s="36">
        <v>0.48112234473228499</v>
      </c>
      <c r="C92" s="36">
        <v>0.47477644681930498</v>
      </c>
      <c r="D92" s="36">
        <v>0.45364540815353399</v>
      </c>
      <c r="E92" s="36">
        <v>0.44859918951988198</v>
      </c>
      <c r="F92" s="36">
        <v>0.46563675999641402</v>
      </c>
      <c r="G92" s="36">
        <v>0.436971455812454</v>
      </c>
      <c r="H92" s="36">
        <v>0.41616484522819502</v>
      </c>
    </row>
    <row r="93" spans="1:8" x14ac:dyDescent="0.25">
      <c r="A93" s="35">
        <v>440</v>
      </c>
      <c r="B93" s="36">
        <v>0.48130178451538103</v>
      </c>
      <c r="C93" s="36">
        <v>0.47477808594703702</v>
      </c>
      <c r="D93" s="36">
        <v>0.45381498336791998</v>
      </c>
      <c r="E93" s="36">
        <v>0.44871819019317599</v>
      </c>
      <c r="F93" s="36">
        <v>0.46566253900527999</v>
      </c>
      <c r="G93" s="36">
        <v>0.43710321187973</v>
      </c>
      <c r="H93" s="36">
        <v>0.41639333963394198</v>
      </c>
    </row>
    <row r="94" spans="1:8" x14ac:dyDescent="0.25">
      <c r="A94" s="35">
        <v>441</v>
      </c>
      <c r="B94" s="36">
        <v>0.48141700029373202</v>
      </c>
      <c r="C94" s="36">
        <v>0.47477111220359802</v>
      </c>
      <c r="D94" s="36">
        <v>0.45393273234367398</v>
      </c>
      <c r="E94" s="36">
        <v>0.44881421327590898</v>
      </c>
      <c r="F94" s="36">
        <v>0.46560710668563798</v>
      </c>
      <c r="G94" s="36">
        <v>0.43721321225166299</v>
      </c>
      <c r="H94" s="36">
        <v>0.41647934913635298</v>
      </c>
    </row>
    <row r="95" spans="1:8" x14ac:dyDescent="0.25">
      <c r="A95" s="35">
        <v>442</v>
      </c>
      <c r="B95" s="36">
        <v>0.48189416527748102</v>
      </c>
      <c r="C95" s="36">
        <v>0.47566750645637501</v>
      </c>
      <c r="D95" s="36">
        <v>0.45449510216713002</v>
      </c>
      <c r="E95" s="36">
        <v>0.449554353952408</v>
      </c>
      <c r="F95" s="36">
        <v>0.46609857678413402</v>
      </c>
      <c r="G95" s="36">
        <v>0.43773519992828402</v>
      </c>
      <c r="H95" s="36">
        <v>0.41732567548751798</v>
      </c>
    </row>
    <row r="96" spans="1:8" x14ac:dyDescent="0.25">
      <c r="A96" s="35">
        <v>443</v>
      </c>
      <c r="B96" s="36">
        <v>0.48213270306587203</v>
      </c>
      <c r="C96" s="36">
        <v>0.47603848576545699</v>
      </c>
      <c r="D96" s="36">
        <v>0.45520123839378401</v>
      </c>
      <c r="E96" s="36">
        <v>0.44981890916824302</v>
      </c>
      <c r="F96" s="36">
        <v>0.46649003028869601</v>
      </c>
      <c r="G96" s="36">
        <v>0.43808743357658397</v>
      </c>
      <c r="H96" s="36">
        <v>0.41760981082916299</v>
      </c>
    </row>
    <row r="97" spans="1:8" x14ac:dyDescent="0.25">
      <c r="A97" s="35">
        <v>444</v>
      </c>
      <c r="B97" s="36">
        <v>0.482444047927856</v>
      </c>
      <c r="C97" s="36">
        <v>0.47642955183982799</v>
      </c>
      <c r="D97" s="36">
        <v>0.455860555171967</v>
      </c>
      <c r="E97" s="36">
        <v>0.45017537474632302</v>
      </c>
      <c r="F97" s="36">
        <v>0.46693596243858299</v>
      </c>
      <c r="G97" s="36">
        <v>0.43861311674117998</v>
      </c>
      <c r="H97" s="36">
        <v>0.41804006695747398</v>
      </c>
    </row>
    <row r="98" spans="1:8" x14ac:dyDescent="0.25">
      <c r="A98" s="35">
        <v>445</v>
      </c>
      <c r="B98" s="36">
        <v>0.48298326134681702</v>
      </c>
      <c r="C98" s="36">
        <v>0.47707897424697898</v>
      </c>
      <c r="D98" s="36">
        <v>0.45638364553451499</v>
      </c>
      <c r="E98" s="36">
        <v>0.45089265704155002</v>
      </c>
      <c r="F98" s="36">
        <v>0.46752071380615201</v>
      </c>
      <c r="G98" s="36">
        <v>0.43951204419135997</v>
      </c>
      <c r="H98" s="36">
        <v>0.41896113753318798</v>
      </c>
    </row>
    <row r="99" spans="1:8" x14ac:dyDescent="0.25">
      <c r="A99" s="35">
        <v>446</v>
      </c>
      <c r="B99" s="36">
        <v>0.48363220691680903</v>
      </c>
      <c r="C99" s="36">
        <v>0.47767278552055398</v>
      </c>
      <c r="D99" s="36">
        <v>0.45696669816970797</v>
      </c>
      <c r="E99" s="36">
        <v>0.45175465941429099</v>
      </c>
      <c r="F99" s="36">
        <v>0.46812412142753601</v>
      </c>
      <c r="G99" s="36">
        <v>0.44014516472816501</v>
      </c>
      <c r="H99" s="36">
        <v>0.41973245143890398</v>
      </c>
    </row>
    <row r="100" spans="1:8" x14ac:dyDescent="0.25">
      <c r="A100" s="35">
        <v>447</v>
      </c>
      <c r="B100" s="36">
        <v>0.48426836729049699</v>
      </c>
      <c r="C100" s="36">
        <v>0.47827684879303001</v>
      </c>
      <c r="D100" s="36">
        <v>0.45753741264343301</v>
      </c>
      <c r="E100" s="36">
        <v>0.45245173573494002</v>
      </c>
      <c r="F100" s="36">
        <v>0.46864539384841902</v>
      </c>
      <c r="G100" s="36">
        <v>0.44071665406227101</v>
      </c>
      <c r="H100" s="36">
        <v>0.42034846544265703</v>
      </c>
    </row>
    <row r="101" spans="1:8" x14ac:dyDescent="0.25">
      <c r="A101" s="35">
        <v>448</v>
      </c>
      <c r="B101" s="36">
        <v>0.48486652970313998</v>
      </c>
      <c r="C101" s="36">
        <v>0.47888228297233598</v>
      </c>
      <c r="D101" s="36">
        <v>0.45809841156005898</v>
      </c>
      <c r="E101" s="36">
        <v>0.45296642184257502</v>
      </c>
      <c r="F101" s="36">
        <v>0.469100922346115</v>
      </c>
      <c r="G101" s="36">
        <v>0.44124346971511802</v>
      </c>
      <c r="H101" s="36">
        <v>0.42083981633186301</v>
      </c>
    </row>
    <row r="102" spans="1:8" x14ac:dyDescent="0.25">
      <c r="A102" s="35">
        <v>449</v>
      </c>
      <c r="B102" s="36">
        <v>0.48519691824913003</v>
      </c>
      <c r="C102" s="36">
        <v>0.47930133342742898</v>
      </c>
      <c r="D102" s="36">
        <v>0.458766639232636</v>
      </c>
      <c r="E102" s="36">
        <v>0.45329061150550798</v>
      </c>
      <c r="F102" s="36">
        <v>0.46979159116745001</v>
      </c>
      <c r="G102" s="36">
        <v>0.44171190261840798</v>
      </c>
      <c r="H102" s="36">
        <v>0.42156198620796198</v>
      </c>
    </row>
    <row r="103" spans="1:8" x14ac:dyDescent="0.25">
      <c r="A103" s="35">
        <v>450</v>
      </c>
      <c r="B103" s="36">
        <v>0.48581731319427501</v>
      </c>
      <c r="C103" s="36">
        <v>0.48013225197792098</v>
      </c>
      <c r="D103" s="36">
        <v>0.45968610048294101</v>
      </c>
      <c r="E103" s="36">
        <v>0.45394578576088002</v>
      </c>
      <c r="F103" s="36">
        <v>0.47070267796516402</v>
      </c>
      <c r="G103" s="36">
        <v>0.442642152309418</v>
      </c>
      <c r="H103" s="36">
        <v>0.42255106568336498</v>
      </c>
    </row>
    <row r="104" spans="1:8" x14ac:dyDescent="0.25">
      <c r="A104" s="35">
        <v>451</v>
      </c>
      <c r="B104" s="36">
        <v>0.48654243350028997</v>
      </c>
      <c r="C104" s="36">
        <v>0.481112509965897</v>
      </c>
      <c r="D104" s="36">
        <v>0.46061345934867898</v>
      </c>
      <c r="E104" s="36">
        <v>0.45473232865333602</v>
      </c>
      <c r="F104" s="36">
        <v>0.47160270810127303</v>
      </c>
      <c r="G104" s="36">
        <v>0.443677127361298</v>
      </c>
      <c r="H104" s="36">
        <v>0.42354413866996798</v>
      </c>
    </row>
    <row r="105" spans="1:8" x14ac:dyDescent="0.25">
      <c r="A105" s="35">
        <v>452</v>
      </c>
      <c r="B105" s="36">
        <v>0.48704859614372298</v>
      </c>
      <c r="C105" s="36">
        <v>0.48178243637085</v>
      </c>
      <c r="D105" s="36">
        <v>0.46103501319885298</v>
      </c>
      <c r="E105" s="36">
        <v>0.45531371235847501</v>
      </c>
      <c r="F105" s="36">
        <v>0.47199088335037198</v>
      </c>
      <c r="G105" s="36">
        <v>0.44411894679069502</v>
      </c>
      <c r="H105" s="36">
        <v>0.42398256063461298</v>
      </c>
    </row>
    <row r="106" spans="1:8" x14ac:dyDescent="0.25">
      <c r="A106" s="35">
        <v>453</v>
      </c>
      <c r="B106" s="36">
        <v>0.48761579394340498</v>
      </c>
      <c r="C106" s="36">
        <v>0.48247650265693698</v>
      </c>
      <c r="D106" s="36">
        <v>0.46191194653510997</v>
      </c>
      <c r="E106" s="36">
        <v>0.45619636774063099</v>
      </c>
      <c r="F106" s="36">
        <v>0.47276750206947299</v>
      </c>
      <c r="G106" s="36">
        <v>0.444802045822144</v>
      </c>
      <c r="H106" s="36">
        <v>0.42489397525787398</v>
      </c>
    </row>
    <row r="107" spans="1:8" x14ac:dyDescent="0.25">
      <c r="A107" s="35">
        <v>454</v>
      </c>
      <c r="B107" s="36">
        <v>0.48833039402961698</v>
      </c>
      <c r="C107" s="36">
        <v>0.48319822549819902</v>
      </c>
      <c r="D107" s="36">
        <v>0.46282896399498002</v>
      </c>
      <c r="E107" s="36">
        <v>0.45706075429916398</v>
      </c>
      <c r="F107" s="36">
        <v>0.47369417548179599</v>
      </c>
      <c r="G107" s="36">
        <v>0.44556111097335799</v>
      </c>
      <c r="H107" s="36">
        <v>0.42588698863983199</v>
      </c>
    </row>
    <row r="108" spans="1:8" x14ac:dyDescent="0.25">
      <c r="A108" s="35">
        <v>455</v>
      </c>
      <c r="B108" s="36">
        <v>0.48930436372757002</v>
      </c>
      <c r="C108" s="36">
        <v>0.483967244625092</v>
      </c>
      <c r="D108" s="36">
        <v>0.46355900168418901</v>
      </c>
      <c r="E108" s="36">
        <v>0.457716584205627</v>
      </c>
      <c r="F108" s="36">
        <v>0.474689900875092</v>
      </c>
      <c r="G108" s="36">
        <v>0.44633129239082298</v>
      </c>
      <c r="H108" s="36">
        <v>0.42676433920860302</v>
      </c>
    </row>
    <row r="109" spans="1:8" x14ac:dyDescent="0.25">
      <c r="A109" s="35">
        <v>456</v>
      </c>
      <c r="B109" s="36">
        <v>0.48948013782501198</v>
      </c>
      <c r="C109" s="36">
        <v>0.48422139883041398</v>
      </c>
      <c r="D109" s="36">
        <v>0.463831156492233</v>
      </c>
      <c r="E109" s="36">
        <v>0.457914769649506</v>
      </c>
      <c r="F109" s="36">
        <v>0.474771708250046</v>
      </c>
      <c r="G109" s="36">
        <v>0.44663152098655701</v>
      </c>
      <c r="H109" s="36">
        <v>0.427028357982636</v>
      </c>
    </row>
    <row r="110" spans="1:8" x14ac:dyDescent="0.25">
      <c r="A110" s="35">
        <v>457</v>
      </c>
      <c r="B110" s="36">
        <v>0.48990538716316201</v>
      </c>
      <c r="C110" s="36">
        <v>0.484702408313751</v>
      </c>
      <c r="D110" s="36">
        <v>0.46439951658248901</v>
      </c>
      <c r="E110" s="36">
        <v>0.45836329460143999</v>
      </c>
      <c r="F110" s="36">
        <v>0.47502779960632302</v>
      </c>
      <c r="G110" s="36">
        <v>0.44731190800666798</v>
      </c>
      <c r="H110" s="36">
        <v>0.427498579025269</v>
      </c>
    </row>
    <row r="111" spans="1:8" x14ac:dyDescent="0.25">
      <c r="A111" s="35">
        <v>458</v>
      </c>
      <c r="B111" s="36">
        <v>0.49070414900779702</v>
      </c>
      <c r="C111" s="36">
        <v>0.48549479246139499</v>
      </c>
      <c r="D111" s="36">
        <v>0.465347349643707</v>
      </c>
      <c r="E111" s="36">
        <v>0.45914542675018299</v>
      </c>
      <c r="F111" s="36">
        <v>0.475603938102722</v>
      </c>
      <c r="G111" s="36">
        <v>0.44846308231353799</v>
      </c>
      <c r="H111" s="36">
        <v>0.42827773094177202</v>
      </c>
    </row>
    <row r="112" spans="1:8" x14ac:dyDescent="0.25">
      <c r="A112" s="35">
        <v>459</v>
      </c>
      <c r="B112" s="36">
        <v>0.49133503437042197</v>
      </c>
      <c r="C112" s="36">
        <v>0.48605450987815901</v>
      </c>
      <c r="D112" s="36">
        <v>0.46596711874008201</v>
      </c>
      <c r="E112" s="36">
        <v>0.459786176681519</v>
      </c>
      <c r="F112" s="36">
        <v>0.476551502943039</v>
      </c>
      <c r="G112" s="36">
        <v>0.449141025543213</v>
      </c>
      <c r="H112" s="36">
        <v>0.42910614609718301</v>
      </c>
    </row>
    <row r="113" spans="1:8" x14ac:dyDescent="0.25">
      <c r="A113" s="35">
        <v>460</v>
      </c>
      <c r="B113" s="36">
        <v>0.49165412783622697</v>
      </c>
      <c r="C113" s="36">
        <v>0.48649206757545499</v>
      </c>
      <c r="D113" s="36">
        <v>0.46638742089271501</v>
      </c>
      <c r="E113" s="36">
        <v>0.46034616231918302</v>
      </c>
      <c r="F113" s="36">
        <v>0.47702151536941501</v>
      </c>
      <c r="G113" s="36">
        <v>0.44957861304283098</v>
      </c>
      <c r="H113" s="36">
        <v>0.42969533801078802</v>
      </c>
    </row>
    <row r="114" spans="1:8" x14ac:dyDescent="0.25">
      <c r="A114" s="35">
        <v>461</v>
      </c>
      <c r="B114" s="36">
        <v>0.49178335070610002</v>
      </c>
      <c r="C114" s="36">
        <v>0.48685455322265597</v>
      </c>
      <c r="D114" s="36">
        <v>0.46671211719512901</v>
      </c>
      <c r="E114" s="36">
        <v>0.46082791686058</v>
      </c>
      <c r="F114" s="36">
        <v>0.47723737359046903</v>
      </c>
      <c r="G114" s="36">
        <v>0.44989904761314398</v>
      </c>
      <c r="H114" s="36">
        <v>0.43010982871055597</v>
      </c>
    </row>
    <row r="115" spans="1:8" x14ac:dyDescent="0.25">
      <c r="A115" s="35">
        <v>462</v>
      </c>
      <c r="B115" s="36">
        <v>0.49196577072143599</v>
      </c>
      <c r="C115" s="36">
        <v>0.48724049329757702</v>
      </c>
      <c r="D115" s="36">
        <v>0.467207372188568</v>
      </c>
      <c r="E115" s="36">
        <v>0.46118301153183</v>
      </c>
      <c r="F115" s="36">
        <v>0.47772246599197399</v>
      </c>
      <c r="G115" s="36">
        <v>0.450413078069687</v>
      </c>
      <c r="H115" s="36">
        <v>0.43042287230491599</v>
      </c>
    </row>
    <row r="116" spans="1:8" x14ac:dyDescent="0.25">
      <c r="A116" s="35">
        <v>463</v>
      </c>
      <c r="B116" s="36">
        <v>0.492542505264282</v>
      </c>
      <c r="C116" s="36">
        <v>0.488117694854736</v>
      </c>
      <c r="D116" s="36">
        <v>0.46782949566841098</v>
      </c>
      <c r="E116" s="36">
        <v>0.461675435304642</v>
      </c>
      <c r="F116" s="36">
        <v>0.47842413187027</v>
      </c>
      <c r="G116" s="36">
        <v>0.45094922184944197</v>
      </c>
      <c r="H116" s="36">
        <v>0.43116462230682401</v>
      </c>
    </row>
    <row r="117" spans="1:8" x14ac:dyDescent="0.25">
      <c r="A117" s="35">
        <v>464</v>
      </c>
      <c r="B117" s="36">
        <v>0.493225127458572</v>
      </c>
      <c r="C117" s="36">
        <v>0.48891913890838601</v>
      </c>
      <c r="D117" s="36">
        <v>0.46846154332161</v>
      </c>
      <c r="E117" s="36">
        <v>0.46221861243248002</v>
      </c>
      <c r="F117" s="36">
        <v>0.479049742221832</v>
      </c>
      <c r="G117" s="36">
        <v>0.45147025585174599</v>
      </c>
      <c r="H117" s="36">
        <v>0.43190947175025901</v>
      </c>
    </row>
    <row r="118" spans="1:8" x14ac:dyDescent="0.25">
      <c r="A118" s="35">
        <v>465</v>
      </c>
      <c r="B118" s="36">
        <v>0.49383732676505998</v>
      </c>
      <c r="C118" s="36">
        <v>0.48916709423065202</v>
      </c>
      <c r="D118" s="36">
        <v>0.46902254223823497</v>
      </c>
      <c r="E118" s="36">
        <v>0.462772607803345</v>
      </c>
      <c r="F118" s="36">
        <v>0.479339599609375</v>
      </c>
      <c r="G118" s="36">
        <v>0.45194691419601402</v>
      </c>
      <c r="H118" s="36">
        <v>0.43232682347297702</v>
      </c>
    </row>
    <row r="119" spans="1:8" x14ac:dyDescent="0.25">
      <c r="A119" s="35">
        <v>466</v>
      </c>
      <c r="B119" s="36">
        <v>0.49454453587531999</v>
      </c>
      <c r="C119" s="36">
        <v>0.489890247583389</v>
      </c>
      <c r="D119" s="36">
        <v>0.46977454423904402</v>
      </c>
      <c r="E119" s="36">
        <v>0.46336895227432301</v>
      </c>
      <c r="F119" s="36">
        <v>0.48008403182029702</v>
      </c>
      <c r="G119" s="36">
        <v>0.45264053344726601</v>
      </c>
      <c r="H119" s="36">
        <v>0.43312880396843001</v>
      </c>
    </row>
    <row r="120" spans="1:8" x14ac:dyDescent="0.25">
      <c r="A120" s="35">
        <v>467</v>
      </c>
      <c r="B120" s="36">
        <v>0.49505311250686601</v>
      </c>
      <c r="C120" s="36">
        <v>0.49051889777183499</v>
      </c>
      <c r="D120" s="36">
        <v>0.47033521533012401</v>
      </c>
      <c r="E120" s="36">
        <v>0.46388369798660301</v>
      </c>
      <c r="F120" s="36">
        <v>0.48074454069137601</v>
      </c>
      <c r="G120" s="36">
        <v>0.45333391427993802</v>
      </c>
      <c r="H120" s="36">
        <v>0.433776795864105</v>
      </c>
    </row>
    <row r="121" spans="1:8" x14ac:dyDescent="0.25">
      <c r="A121" s="35">
        <v>468</v>
      </c>
      <c r="B121" s="36">
        <v>0.49529418349266102</v>
      </c>
      <c r="C121" s="36">
        <v>0.49093559384346003</v>
      </c>
      <c r="D121" s="36">
        <v>0.470618516206741</v>
      </c>
      <c r="E121" s="36">
        <v>0.464288860559464</v>
      </c>
      <c r="F121" s="36">
        <v>0.48121058940887501</v>
      </c>
      <c r="G121" s="36">
        <v>0.45398572087287897</v>
      </c>
      <c r="H121" s="36">
        <v>0.43415603041648898</v>
      </c>
    </row>
    <row r="122" spans="1:8" x14ac:dyDescent="0.25">
      <c r="A122" s="35">
        <v>469</v>
      </c>
      <c r="B122" s="36">
        <v>0.49574574828147899</v>
      </c>
      <c r="C122" s="36">
        <v>0.491442531347275</v>
      </c>
      <c r="D122" s="36">
        <v>0.471095651388168</v>
      </c>
      <c r="E122" s="36">
        <v>0.46480855345726002</v>
      </c>
      <c r="F122" s="36">
        <v>0.48157393932342502</v>
      </c>
      <c r="G122" s="36">
        <v>0.45430856943130499</v>
      </c>
      <c r="H122" s="36">
        <v>0.43453735113143899</v>
      </c>
    </row>
    <row r="123" spans="1:8" x14ac:dyDescent="0.25">
      <c r="A123" s="35">
        <v>470</v>
      </c>
      <c r="B123" s="36">
        <v>0.49633696675300598</v>
      </c>
      <c r="C123" s="36">
        <v>0.49198514223098799</v>
      </c>
      <c r="D123" s="36">
        <v>0.47183468937873801</v>
      </c>
      <c r="E123" s="36">
        <v>0.465373545885086</v>
      </c>
      <c r="F123" s="36">
        <v>0.48211002349853499</v>
      </c>
      <c r="G123" s="36">
        <v>0.45485177636146501</v>
      </c>
      <c r="H123" s="36">
        <v>0.435265213251114</v>
      </c>
    </row>
    <row r="124" spans="1:8" x14ac:dyDescent="0.25">
      <c r="A124" s="35">
        <v>471</v>
      </c>
      <c r="B124" s="36">
        <v>0.49697202444076499</v>
      </c>
      <c r="C124" s="36">
        <v>0.49254384636879001</v>
      </c>
      <c r="D124" s="36">
        <v>0.47266358137130698</v>
      </c>
      <c r="E124" s="36">
        <v>0.46593770384788502</v>
      </c>
      <c r="F124" s="36">
        <v>0.48274552822112998</v>
      </c>
      <c r="G124" s="36">
        <v>0.45552256703376798</v>
      </c>
      <c r="H124" s="36">
        <v>0.436168223619461</v>
      </c>
    </row>
    <row r="125" spans="1:8" x14ac:dyDescent="0.25">
      <c r="A125" s="35">
        <v>472</v>
      </c>
      <c r="B125" s="36">
        <v>0.49722671508789101</v>
      </c>
      <c r="C125" s="36">
        <v>0.493046134710312</v>
      </c>
      <c r="D125" s="36">
        <v>0.47282183170318598</v>
      </c>
      <c r="E125" s="36">
        <v>0.46628934144973799</v>
      </c>
      <c r="F125" s="36">
        <v>0.48320183157920799</v>
      </c>
      <c r="G125" s="36">
        <v>0.45596623420715299</v>
      </c>
      <c r="H125" s="36">
        <v>0.43654498457908603</v>
      </c>
    </row>
    <row r="126" spans="1:8" x14ac:dyDescent="0.25">
      <c r="A126" s="35">
        <v>473</v>
      </c>
      <c r="B126" s="36">
        <v>0.497474044561386</v>
      </c>
      <c r="C126" s="36">
        <v>0.49343290925025901</v>
      </c>
      <c r="D126" s="36">
        <v>0.473070979118347</v>
      </c>
      <c r="E126" s="36">
        <v>0.46645215153694197</v>
      </c>
      <c r="F126" s="36">
        <v>0.48350766301155101</v>
      </c>
      <c r="G126" s="36">
        <v>0.45618307590484602</v>
      </c>
      <c r="H126" s="36">
        <v>0.43678364157676702</v>
      </c>
    </row>
    <row r="127" spans="1:8" x14ac:dyDescent="0.25">
      <c r="A127" s="35">
        <v>474</v>
      </c>
      <c r="B127" s="36">
        <v>0.49774128198623702</v>
      </c>
      <c r="C127" s="36">
        <v>0.493804901838303</v>
      </c>
      <c r="D127" s="36">
        <v>0.47344163060188299</v>
      </c>
      <c r="E127" s="36">
        <v>0.46671560406684898</v>
      </c>
      <c r="F127" s="36">
        <v>0.48381254076957703</v>
      </c>
      <c r="G127" s="36">
        <v>0.45646762847900402</v>
      </c>
      <c r="H127" s="36">
        <v>0.43709519505500799</v>
      </c>
    </row>
    <row r="128" spans="1:8" x14ac:dyDescent="0.25">
      <c r="A128" s="35">
        <v>475</v>
      </c>
      <c r="B128" s="36">
        <v>0.49807700514793402</v>
      </c>
      <c r="C128" s="36">
        <v>0.49427464604377702</v>
      </c>
      <c r="D128" s="36">
        <v>0.474049031734467</v>
      </c>
      <c r="E128" s="36">
        <v>0.46747076511383101</v>
      </c>
      <c r="F128" s="36">
        <v>0.484290361404419</v>
      </c>
      <c r="G128" s="36">
        <v>0.45719745755195601</v>
      </c>
      <c r="H128" s="36">
        <v>0.43776729702949502</v>
      </c>
    </row>
    <row r="129" spans="1:8" x14ac:dyDescent="0.25">
      <c r="A129" s="35">
        <v>476</v>
      </c>
      <c r="B129" s="36">
        <v>0.498703122138977</v>
      </c>
      <c r="C129" s="36">
        <v>0.49492660164833102</v>
      </c>
      <c r="D129" s="36">
        <v>0.474677294492722</v>
      </c>
      <c r="E129" s="36">
        <v>0.46791726350784302</v>
      </c>
      <c r="F129" s="36">
        <v>0.485004663467407</v>
      </c>
      <c r="G129" s="36">
        <v>0.45771154761314398</v>
      </c>
      <c r="H129" s="36">
        <v>0.43837434053420998</v>
      </c>
    </row>
    <row r="130" spans="1:8" x14ac:dyDescent="0.25">
      <c r="A130" s="35">
        <v>477</v>
      </c>
      <c r="B130" s="36">
        <v>0.499224662780762</v>
      </c>
      <c r="C130" s="36">
        <v>0.495484709739685</v>
      </c>
      <c r="D130" s="36">
        <v>0.47516387701034501</v>
      </c>
      <c r="E130" s="36">
        <v>0.46835663914680498</v>
      </c>
      <c r="F130" s="36">
        <v>0.48551505804061901</v>
      </c>
      <c r="G130" s="36">
        <v>0.45816218852996798</v>
      </c>
      <c r="H130" s="36">
        <v>0.43886578083038302</v>
      </c>
    </row>
    <row r="131" spans="1:8" x14ac:dyDescent="0.25">
      <c r="A131" s="35">
        <v>478</v>
      </c>
      <c r="B131" s="36">
        <v>0.49951934814453097</v>
      </c>
      <c r="C131" s="36">
        <v>0.49586191773414601</v>
      </c>
      <c r="D131" s="36">
        <v>0.47544670104980502</v>
      </c>
      <c r="E131" s="36">
        <v>0.46887573599815402</v>
      </c>
      <c r="F131" s="36">
        <v>0.48567280173301702</v>
      </c>
      <c r="G131" s="36">
        <v>0.45858657360076899</v>
      </c>
      <c r="H131" s="36">
        <v>0.43921476602554299</v>
      </c>
    </row>
    <row r="132" spans="1:8" x14ac:dyDescent="0.25">
      <c r="A132" s="35">
        <v>479</v>
      </c>
      <c r="B132" s="36">
        <v>0.50021779537200906</v>
      </c>
      <c r="C132" s="36">
        <v>0.49648317694664001</v>
      </c>
      <c r="D132" s="36">
        <v>0.47618421912193298</v>
      </c>
      <c r="E132" s="36">
        <v>0.46955990791320801</v>
      </c>
      <c r="F132" s="36">
        <v>0.486408591270447</v>
      </c>
      <c r="G132" s="36">
        <v>0.45919632911682101</v>
      </c>
      <c r="H132" s="36">
        <v>0.44006532430648798</v>
      </c>
    </row>
    <row r="133" spans="1:8" x14ac:dyDescent="0.25">
      <c r="A133" s="35">
        <v>480</v>
      </c>
      <c r="B133" s="36">
        <v>0.50079053640365601</v>
      </c>
      <c r="C133" s="36">
        <v>0.49704077839851402</v>
      </c>
      <c r="D133" s="36">
        <v>0.476880222558975</v>
      </c>
      <c r="E133" s="36">
        <v>0.47003120183944702</v>
      </c>
      <c r="F133" s="36">
        <v>0.48704698681831399</v>
      </c>
      <c r="G133" s="36">
        <v>0.45983868837356601</v>
      </c>
      <c r="H133" s="36">
        <v>0.44067257642745999</v>
      </c>
    </row>
    <row r="134" spans="1:8" x14ac:dyDescent="0.25">
      <c r="A134" s="35">
        <v>481</v>
      </c>
      <c r="B134" s="36">
        <v>0.50125527381896995</v>
      </c>
      <c r="C134" s="36">
        <v>0.49753999710083002</v>
      </c>
      <c r="D134" s="36">
        <v>0.477502942085266</v>
      </c>
      <c r="E134" s="36">
        <v>0.47033381462097201</v>
      </c>
      <c r="F134" s="36">
        <v>0.48758551478385898</v>
      </c>
      <c r="G134" s="36">
        <v>0.46049827337264998</v>
      </c>
      <c r="H134" s="36">
        <v>0.44108703732490501</v>
      </c>
    </row>
    <row r="135" spans="1:8" x14ac:dyDescent="0.25">
      <c r="A135" s="35">
        <v>482</v>
      </c>
      <c r="B135" s="36">
        <v>0.50182032585143999</v>
      </c>
      <c r="C135" s="36">
        <v>0.49807161092758201</v>
      </c>
      <c r="D135" s="36">
        <v>0.477928936481476</v>
      </c>
      <c r="E135" s="36">
        <v>0.47076955437660201</v>
      </c>
      <c r="F135" s="36">
        <v>0.48814055323600802</v>
      </c>
      <c r="G135" s="36">
        <v>0.46113103628158603</v>
      </c>
      <c r="H135" s="36">
        <v>0.44174826145172102</v>
      </c>
    </row>
    <row r="136" spans="1:8" x14ac:dyDescent="0.25">
      <c r="A136" s="35">
        <v>483</v>
      </c>
      <c r="B136" s="36">
        <v>0.50251221656799305</v>
      </c>
      <c r="C136" s="36">
        <v>0.49894109368324302</v>
      </c>
      <c r="D136" s="36">
        <v>0.47872555255889898</v>
      </c>
      <c r="E136" s="36">
        <v>0.47145617008209201</v>
      </c>
      <c r="F136" s="36">
        <v>0.48888269066810602</v>
      </c>
      <c r="G136" s="36">
        <v>0.46183890104293801</v>
      </c>
      <c r="H136" s="36">
        <v>0.44248563051223799</v>
      </c>
    </row>
    <row r="137" spans="1:8" x14ac:dyDescent="0.25">
      <c r="A137" s="35">
        <v>484</v>
      </c>
      <c r="B137" s="36">
        <v>0.50316810607910201</v>
      </c>
      <c r="C137" s="36">
        <v>0.49982315301895103</v>
      </c>
      <c r="D137" s="36">
        <v>0.47957232594490101</v>
      </c>
      <c r="E137" s="36">
        <v>0.47217786312103299</v>
      </c>
      <c r="F137" s="36">
        <v>0.48964187502861001</v>
      </c>
      <c r="G137" s="36">
        <v>0.46253654360771201</v>
      </c>
      <c r="H137" s="36">
        <v>0.44322600960731501</v>
      </c>
    </row>
    <row r="138" spans="1:8" x14ac:dyDescent="0.25">
      <c r="A138" s="35">
        <v>485</v>
      </c>
      <c r="B138" s="36">
        <v>0.503528952598572</v>
      </c>
      <c r="C138" s="36">
        <v>0.50023978948593095</v>
      </c>
      <c r="D138" s="36">
        <v>0.48002120852470398</v>
      </c>
      <c r="E138" s="36">
        <v>0.472638189792633</v>
      </c>
      <c r="F138" s="36">
        <v>0.49018371105194097</v>
      </c>
      <c r="G138" s="36">
        <v>0.46310409903526301</v>
      </c>
      <c r="H138" s="36">
        <v>0.44387838244438199</v>
      </c>
    </row>
    <row r="139" spans="1:8" x14ac:dyDescent="0.25">
      <c r="A139" s="35">
        <v>486</v>
      </c>
      <c r="B139" s="36">
        <v>0.50416523218154896</v>
      </c>
      <c r="C139" s="36">
        <v>0.50065135955810502</v>
      </c>
      <c r="D139" s="36">
        <v>0.48056566715240501</v>
      </c>
      <c r="E139" s="36">
        <v>0.47316184639930697</v>
      </c>
      <c r="F139" s="36">
        <v>0.49082237482070901</v>
      </c>
      <c r="G139" s="36">
        <v>0.46373024582862898</v>
      </c>
      <c r="H139" s="36">
        <v>0.44448658823967002</v>
      </c>
    </row>
    <row r="140" spans="1:8" x14ac:dyDescent="0.25">
      <c r="A140" s="35">
        <v>487</v>
      </c>
      <c r="B140" s="36">
        <v>0.50486803054809604</v>
      </c>
      <c r="C140" s="36">
        <v>0.50121951103210405</v>
      </c>
      <c r="D140" s="36">
        <v>0.48116323351860002</v>
      </c>
      <c r="E140" s="36">
        <v>0.47373339533805803</v>
      </c>
      <c r="F140" s="36">
        <v>0.49154755473136902</v>
      </c>
      <c r="G140" s="36">
        <v>0.46443927288055398</v>
      </c>
      <c r="H140" s="36">
        <v>0.44515177607536299</v>
      </c>
    </row>
    <row r="141" spans="1:8" x14ac:dyDescent="0.25">
      <c r="A141" s="35">
        <v>488</v>
      </c>
      <c r="B141" s="36">
        <v>0.50558143854141202</v>
      </c>
      <c r="C141" s="36">
        <v>0.502061307430267</v>
      </c>
      <c r="D141" s="36">
        <v>0.48182016611099199</v>
      </c>
      <c r="E141" s="36">
        <v>0.47436824440956099</v>
      </c>
      <c r="F141" s="36">
        <v>0.49238961935043302</v>
      </c>
      <c r="G141" s="36">
        <v>0.46527445316314697</v>
      </c>
      <c r="H141" s="36">
        <v>0.44594061374664301</v>
      </c>
    </row>
    <row r="142" spans="1:8" x14ac:dyDescent="0.25">
      <c r="A142" s="35">
        <v>489</v>
      </c>
      <c r="B142" s="36">
        <v>0.50613516569137595</v>
      </c>
      <c r="C142" s="36">
        <v>0.50272363424301103</v>
      </c>
      <c r="D142" s="36">
        <v>0.482384383678436</v>
      </c>
      <c r="E142" s="36">
        <v>0.47499847412109403</v>
      </c>
      <c r="F142" s="36">
        <v>0.49278095364570601</v>
      </c>
      <c r="G142" s="36">
        <v>0.46585151553153997</v>
      </c>
      <c r="H142" s="36">
        <v>0.44672065973281899</v>
      </c>
    </row>
    <row r="143" spans="1:8" x14ac:dyDescent="0.25">
      <c r="A143" s="35">
        <v>490</v>
      </c>
      <c r="B143" s="36">
        <v>0.50663536787033103</v>
      </c>
      <c r="C143" s="36">
        <v>0.50335878133773804</v>
      </c>
      <c r="D143" s="36">
        <v>0.483028084039688</v>
      </c>
      <c r="E143" s="36">
        <v>0.47559729218482999</v>
      </c>
      <c r="F143" s="36">
        <v>0.49333110451698298</v>
      </c>
      <c r="G143" s="36">
        <v>0.46646144986152599</v>
      </c>
      <c r="H143" s="36">
        <v>0.44739812612533603</v>
      </c>
    </row>
    <row r="144" spans="1:8" x14ac:dyDescent="0.25">
      <c r="A144" s="35">
        <v>491</v>
      </c>
      <c r="B144" s="36">
        <v>0.50710427761077903</v>
      </c>
      <c r="C144" s="36">
        <v>0.50397968292236295</v>
      </c>
      <c r="D144" s="36">
        <v>0.483753502368927</v>
      </c>
      <c r="E144" s="36">
        <v>0.47616606950759899</v>
      </c>
      <c r="F144" s="36">
        <v>0.49404972791671797</v>
      </c>
      <c r="G144" s="36">
        <v>0.46711522340774497</v>
      </c>
      <c r="H144" s="36">
        <v>0.447978645563126</v>
      </c>
    </row>
    <row r="145" spans="1:8" x14ac:dyDescent="0.25">
      <c r="A145" s="35">
        <v>492</v>
      </c>
      <c r="B145" s="36">
        <v>0.50770413875579801</v>
      </c>
      <c r="C145" s="36">
        <v>0.50459593534469604</v>
      </c>
      <c r="D145" s="36">
        <v>0.48449927568435702</v>
      </c>
      <c r="E145" s="36">
        <v>0.47673156857490501</v>
      </c>
      <c r="F145" s="36">
        <v>0.49459668993949901</v>
      </c>
      <c r="G145" s="36">
        <v>0.46770575642585799</v>
      </c>
      <c r="H145" s="36">
        <v>0.44855234026908902</v>
      </c>
    </row>
    <row r="146" spans="1:8" x14ac:dyDescent="0.25">
      <c r="A146" s="35">
        <v>493</v>
      </c>
      <c r="B146" s="36">
        <v>0.50815802812576305</v>
      </c>
      <c r="C146" s="36">
        <v>0.505074322223663</v>
      </c>
      <c r="D146" s="36">
        <v>0.48493954539299</v>
      </c>
      <c r="E146" s="36">
        <v>0.47712406516075101</v>
      </c>
      <c r="F146" s="36">
        <v>0.49497541785240201</v>
      </c>
      <c r="G146" s="36">
        <v>0.46817392110824602</v>
      </c>
      <c r="H146" s="36">
        <v>0.44897237420082098</v>
      </c>
    </row>
    <row r="147" spans="1:8" x14ac:dyDescent="0.25">
      <c r="A147" s="35">
        <v>494</v>
      </c>
      <c r="B147" s="36">
        <v>0.50849312543868996</v>
      </c>
      <c r="C147" s="36">
        <v>0.50548374652862504</v>
      </c>
      <c r="D147" s="36">
        <v>0.485266953706741</v>
      </c>
      <c r="E147" s="36">
        <v>0.47742044925689697</v>
      </c>
      <c r="F147" s="36">
        <v>0.49529522657394398</v>
      </c>
      <c r="G147" s="36">
        <v>0.46855893731117199</v>
      </c>
      <c r="H147" s="36">
        <v>0.44935294985771201</v>
      </c>
    </row>
    <row r="148" spans="1:8" x14ac:dyDescent="0.25">
      <c r="A148" s="35">
        <v>495</v>
      </c>
      <c r="B148" s="36">
        <v>0.508694767951965</v>
      </c>
      <c r="C148" s="36">
        <v>0.50593465566635099</v>
      </c>
      <c r="D148" s="36">
        <v>0.48582491278648399</v>
      </c>
      <c r="E148" s="36">
        <v>0.47772690653800998</v>
      </c>
      <c r="F148" s="36">
        <v>0.49575853347778298</v>
      </c>
      <c r="G148" s="36">
        <v>0.46889758110046398</v>
      </c>
      <c r="H148" s="36">
        <v>0.44992196559906</v>
      </c>
    </row>
    <row r="149" spans="1:8" x14ac:dyDescent="0.25">
      <c r="A149" s="35">
        <v>496</v>
      </c>
      <c r="B149" s="36">
        <v>0.50930202007293701</v>
      </c>
      <c r="C149" s="36">
        <v>0.50661498308181796</v>
      </c>
      <c r="D149" s="36">
        <v>0.48654487729072599</v>
      </c>
      <c r="E149" s="36">
        <v>0.47840210795402499</v>
      </c>
      <c r="F149" s="36">
        <v>0.49630284309387201</v>
      </c>
      <c r="G149" s="36">
        <v>0.46963989734649703</v>
      </c>
      <c r="H149" s="36">
        <v>0.45060980319976801</v>
      </c>
    </row>
    <row r="150" spans="1:8" x14ac:dyDescent="0.25">
      <c r="A150" s="35">
        <v>497</v>
      </c>
      <c r="B150" s="36">
        <v>0.50995743274688698</v>
      </c>
      <c r="C150" s="36">
        <v>0.50727862119674705</v>
      </c>
      <c r="D150" s="36">
        <v>0.48722493648529103</v>
      </c>
      <c r="E150" s="36">
        <v>0.47909173369407698</v>
      </c>
      <c r="F150" s="36">
        <v>0.49687585234642001</v>
      </c>
      <c r="G150" s="36">
        <v>0.47037973999977101</v>
      </c>
      <c r="H150" s="36">
        <v>0.45131036639213601</v>
      </c>
    </row>
    <row r="151" spans="1:8" x14ac:dyDescent="0.25">
      <c r="A151" s="35">
        <v>498</v>
      </c>
      <c r="B151" s="36">
        <v>0.51047813892364502</v>
      </c>
      <c r="C151" s="36">
        <v>0.50778615474700906</v>
      </c>
      <c r="D151" s="36">
        <v>0.48774382472038302</v>
      </c>
      <c r="E151" s="36">
        <v>0.47960391640663103</v>
      </c>
      <c r="F151" s="36">
        <v>0.497465580701828</v>
      </c>
      <c r="G151" s="36">
        <v>0.47088974714279203</v>
      </c>
      <c r="H151" s="36">
        <v>0.45197686553001398</v>
      </c>
    </row>
    <row r="152" spans="1:8" x14ac:dyDescent="0.25">
      <c r="A152" s="35">
        <v>499</v>
      </c>
      <c r="B152" s="36">
        <v>0.51094412803649902</v>
      </c>
      <c r="C152" s="36">
        <v>0.50835102796554599</v>
      </c>
      <c r="D152" s="36">
        <v>0.48830831050872803</v>
      </c>
      <c r="E152" s="36">
        <v>0.480087220668793</v>
      </c>
      <c r="F152" s="36">
        <v>0.49796888232231101</v>
      </c>
      <c r="G152" s="36">
        <v>0.47141170501709001</v>
      </c>
      <c r="H152" s="36">
        <v>0.45260912179946899</v>
      </c>
    </row>
    <row r="153" spans="1:8" x14ac:dyDescent="0.25">
      <c r="A153" s="35">
        <v>500</v>
      </c>
      <c r="B153" s="36">
        <v>0.51141875982284501</v>
      </c>
      <c r="C153" s="36">
        <v>0.508899986743927</v>
      </c>
      <c r="D153" s="36">
        <v>0.48889413475990301</v>
      </c>
      <c r="E153" s="36">
        <v>0.48060974478721602</v>
      </c>
      <c r="F153" s="36">
        <v>0.49848011136054998</v>
      </c>
      <c r="G153" s="36">
        <v>0.47196090221405002</v>
      </c>
      <c r="H153" s="36">
        <v>0.45320305228233299</v>
      </c>
    </row>
    <row r="154" spans="1:8" x14ac:dyDescent="0.25">
      <c r="A154" s="35">
        <v>501</v>
      </c>
      <c r="B154" s="36">
        <v>0.51191264390945401</v>
      </c>
      <c r="C154" s="36">
        <v>0.50943088531494096</v>
      </c>
      <c r="D154" s="36">
        <v>0.48950022459030201</v>
      </c>
      <c r="E154" s="36">
        <v>0.48117926716804499</v>
      </c>
      <c r="F154" s="36">
        <v>0.49901470541954002</v>
      </c>
      <c r="G154" s="36">
        <v>0.472539722919464</v>
      </c>
      <c r="H154" s="36">
        <v>0.45376259088516202</v>
      </c>
    </row>
    <row r="155" spans="1:8" x14ac:dyDescent="0.25">
      <c r="A155" s="35">
        <v>502</v>
      </c>
      <c r="B155" s="36">
        <v>0.51248270273208596</v>
      </c>
      <c r="C155" s="36">
        <v>0.51013779640197798</v>
      </c>
      <c r="D155" s="36">
        <v>0.49014437198638899</v>
      </c>
      <c r="E155" s="36">
        <v>0.48172920942306502</v>
      </c>
      <c r="F155" s="36">
        <v>0.49965786933898898</v>
      </c>
      <c r="G155" s="36">
        <v>0.47311905026435902</v>
      </c>
      <c r="H155" s="36">
        <v>0.454416453838348</v>
      </c>
    </row>
    <row r="156" spans="1:8" x14ac:dyDescent="0.25">
      <c r="A156" s="35">
        <v>503</v>
      </c>
      <c r="B156" s="36">
        <v>0.51299554109573398</v>
      </c>
      <c r="C156" s="36">
        <v>0.510661840438843</v>
      </c>
      <c r="D156" s="36">
        <v>0.49074250459670998</v>
      </c>
      <c r="E156" s="36">
        <v>0.48224312067031899</v>
      </c>
      <c r="F156" s="36">
        <v>0.50020915269851696</v>
      </c>
      <c r="G156" s="36">
        <v>0.47369357943534901</v>
      </c>
      <c r="H156" s="36">
        <v>0.45504233241081199</v>
      </c>
    </row>
    <row r="157" spans="1:8" x14ac:dyDescent="0.25">
      <c r="A157" s="35">
        <v>504</v>
      </c>
      <c r="B157" s="36">
        <v>0.51346993446350098</v>
      </c>
      <c r="C157" s="36">
        <v>0.51110202074050903</v>
      </c>
      <c r="D157" s="36">
        <v>0.49130916595459001</v>
      </c>
      <c r="E157" s="36">
        <v>0.48273906111717202</v>
      </c>
      <c r="F157" s="36">
        <v>0.50071412324905396</v>
      </c>
      <c r="G157" s="36">
        <v>0.474277794361115</v>
      </c>
      <c r="H157" s="36">
        <v>0.45564118027687101</v>
      </c>
    </row>
    <row r="158" spans="1:8" x14ac:dyDescent="0.25">
      <c r="A158" s="35">
        <v>505</v>
      </c>
      <c r="B158" s="36">
        <v>0.513949394226074</v>
      </c>
      <c r="C158" s="36">
        <v>0.51172065734863303</v>
      </c>
      <c r="D158" s="36">
        <v>0.49188280105590798</v>
      </c>
      <c r="E158" s="36">
        <v>0.48327612876892101</v>
      </c>
      <c r="F158" s="36">
        <v>0.50129646062850997</v>
      </c>
      <c r="G158" s="36">
        <v>0.47494542598724399</v>
      </c>
      <c r="H158" s="36">
        <v>0.45621266961097701</v>
      </c>
    </row>
    <row r="159" spans="1:8" x14ac:dyDescent="0.25">
      <c r="A159" s="35">
        <v>506</v>
      </c>
      <c r="B159" s="36">
        <v>0.51445508003234897</v>
      </c>
      <c r="C159" s="36">
        <v>0.51228213310241699</v>
      </c>
      <c r="D159" s="36">
        <v>0.49250751733779902</v>
      </c>
      <c r="E159" s="36">
        <v>0.483840972185135</v>
      </c>
      <c r="F159" s="36">
        <v>0.50180464982986495</v>
      </c>
      <c r="G159" s="36">
        <v>0.47549891471862799</v>
      </c>
      <c r="H159" s="36">
        <v>0.45686176419258101</v>
      </c>
    </row>
    <row r="160" spans="1:8" x14ac:dyDescent="0.25">
      <c r="A160" s="35">
        <v>507</v>
      </c>
      <c r="B160" s="36">
        <v>0.51493191719055198</v>
      </c>
      <c r="C160" s="36">
        <v>0.51281106472015403</v>
      </c>
      <c r="D160" s="36">
        <v>0.49306201934814498</v>
      </c>
      <c r="E160" s="36">
        <v>0.48435315489768999</v>
      </c>
      <c r="F160" s="36">
        <v>0.50229203701019298</v>
      </c>
      <c r="G160" s="36">
        <v>0.47602874040603599</v>
      </c>
      <c r="H160" s="36">
        <v>0.45748835802078203</v>
      </c>
    </row>
    <row r="161" spans="1:8" x14ac:dyDescent="0.25">
      <c r="A161" s="35">
        <v>508</v>
      </c>
      <c r="B161" s="36">
        <v>0.51533281803131104</v>
      </c>
      <c r="C161" s="36">
        <v>0.51332288980483998</v>
      </c>
      <c r="D161" s="36">
        <v>0.49343016743660001</v>
      </c>
      <c r="E161" s="36">
        <v>0.484735608100891</v>
      </c>
      <c r="F161" s="36">
        <v>0.50280112028121904</v>
      </c>
      <c r="G161" s="36">
        <v>0.47660654783248901</v>
      </c>
      <c r="H161" s="36">
        <v>0.45801502466201799</v>
      </c>
    </row>
    <row r="162" spans="1:8" x14ac:dyDescent="0.25">
      <c r="A162" s="35">
        <v>509</v>
      </c>
      <c r="B162" s="36">
        <v>0.51586860418319702</v>
      </c>
      <c r="C162" s="36">
        <v>0.51389265060424805</v>
      </c>
      <c r="D162" s="36">
        <v>0.49406048655509899</v>
      </c>
      <c r="E162" s="36">
        <v>0.48516252636909502</v>
      </c>
      <c r="F162" s="36">
        <v>0.50339543819427501</v>
      </c>
      <c r="G162" s="36">
        <v>0.47722500562667802</v>
      </c>
      <c r="H162" s="36">
        <v>0.458670794963837</v>
      </c>
    </row>
    <row r="163" spans="1:8" x14ac:dyDescent="0.25">
      <c r="A163" s="35">
        <v>510</v>
      </c>
      <c r="B163" s="36">
        <v>0.51637542247772195</v>
      </c>
      <c r="C163" s="36">
        <v>0.51442074775695801</v>
      </c>
      <c r="D163" s="36">
        <v>0.49466711282730103</v>
      </c>
      <c r="E163" s="36">
        <v>0.485637307167053</v>
      </c>
      <c r="F163" s="36">
        <v>0.503953516483307</v>
      </c>
      <c r="G163" s="36">
        <v>0.47783774137496898</v>
      </c>
      <c r="H163" s="36">
        <v>0.45930510759353599</v>
      </c>
    </row>
    <row r="164" spans="1:8" x14ac:dyDescent="0.25">
      <c r="A164" s="35">
        <v>511</v>
      </c>
      <c r="B164" s="36">
        <v>0.51682090759277299</v>
      </c>
      <c r="C164" s="36">
        <v>0.51488727331161499</v>
      </c>
      <c r="D164" s="36">
        <v>0.49519416689872697</v>
      </c>
      <c r="E164" s="36">
        <v>0.48616531491279602</v>
      </c>
      <c r="F164" s="36">
        <v>0.50445115566253695</v>
      </c>
      <c r="G164" s="36">
        <v>0.47843757271766701</v>
      </c>
      <c r="H164" s="36">
        <v>0.45988917350768999</v>
      </c>
    </row>
    <row r="165" spans="1:8" x14ac:dyDescent="0.25">
      <c r="A165" s="35">
        <v>512</v>
      </c>
      <c r="B165" s="36">
        <v>0.517131388187408</v>
      </c>
      <c r="C165" s="36">
        <v>0.51544761657714799</v>
      </c>
      <c r="D165" s="36">
        <v>0.49564543366432201</v>
      </c>
      <c r="E165" s="36">
        <v>0.48656606674194303</v>
      </c>
      <c r="F165" s="36">
        <v>0.50490891933441195</v>
      </c>
      <c r="G165" s="36">
        <v>0.4788998067379</v>
      </c>
      <c r="H165" s="36">
        <v>0.46036779880523698</v>
      </c>
    </row>
    <row r="166" spans="1:8" x14ac:dyDescent="0.25">
      <c r="A166" s="35">
        <v>513</v>
      </c>
      <c r="B166" s="36">
        <v>0.51761126518249501</v>
      </c>
      <c r="C166" s="36">
        <v>0.51604455709457397</v>
      </c>
      <c r="D166" s="36">
        <v>0.49625766277313199</v>
      </c>
      <c r="E166" s="36">
        <v>0.48706594109535201</v>
      </c>
      <c r="F166" s="36">
        <v>0.50546836853027299</v>
      </c>
      <c r="G166" s="36">
        <v>0.47948232293129001</v>
      </c>
      <c r="H166" s="36">
        <v>0.46107116341590898</v>
      </c>
    </row>
    <row r="167" spans="1:8" x14ac:dyDescent="0.25">
      <c r="A167" s="35">
        <v>514</v>
      </c>
      <c r="B167" s="36">
        <v>0.51820987462997403</v>
      </c>
      <c r="C167" s="36">
        <v>0.51665395498275801</v>
      </c>
      <c r="D167" s="36">
        <v>0.49695611000061002</v>
      </c>
      <c r="E167" s="36">
        <v>0.487639099359512</v>
      </c>
      <c r="F167" s="36">
        <v>0.50608867406845104</v>
      </c>
      <c r="G167" s="36">
        <v>0.480153888463974</v>
      </c>
      <c r="H167" s="36">
        <v>0.46190622448921198</v>
      </c>
    </row>
    <row r="168" spans="1:8" x14ac:dyDescent="0.25">
      <c r="A168" s="35">
        <v>515</v>
      </c>
      <c r="B168" s="36">
        <v>0.51876872777938798</v>
      </c>
      <c r="C168" s="36">
        <v>0.51717841625213601</v>
      </c>
      <c r="D168" s="36">
        <v>0.49744635820388799</v>
      </c>
      <c r="E168" s="36">
        <v>0.48821806907653797</v>
      </c>
      <c r="F168" s="36">
        <v>0.50662195682525601</v>
      </c>
      <c r="G168" s="36">
        <v>0.48083299398422202</v>
      </c>
      <c r="H168" s="36">
        <v>0.46252107620239302</v>
      </c>
    </row>
    <row r="169" spans="1:8" x14ac:dyDescent="0.25">
      <c r="A169" s="35">
        <v>516</v>
      </c>
      <c r="B169" s="36">
        <v>0.51921659708023105</v>
      </c>
      <c r="C169" s="36">
        <v>0.51770472526550304</v>
      </c>
      <c r="D169" s="36">
        <v>0.49793907999992398</v>
      </c>
      <c r="E169" s="36">
        <v>0.48873189091682401</v>
      </c>
      <c r="F169" s="36">
        <v>0.50715571641921997</v>
      </c>
      <c r="G169" s="36">
        <v>0.48140743374824502</v>
      </c>
      <c r="H169" s="36">
        <v>0.46306493878364602</v>
      </c>
    </row>
    <row r="170" spans="1:8" x14ac:dyDescent="0.25">
      <c r="A170" s="35">
        <v>517</v>
      </c>
      <c r="B170" s="36">
        <v>0.51969122886657704</v>
      </c>
      <c r="C170" s="36">
        <v>0.51828205585479703</v>
      </c>
      <c r="D170" s="36">
        <v>0.498496353626251</v>
      </c>
      <c r="E170" s="36">
        <v>0.489245295524597</v>
      </c>
      <c r="F170" s="36">
        <v>0.50774163007736195</v>
      </c>
      <c r="G170" s="36">
        <v>0.481995910406113</v>
      </c>
      <c r="H170" s="36">
        <v>0.46363371610641502</v>
      </c>
    </row>
    <row r="171" spans="1:8" x14ac:dyDescent="0.25">
      <c r="A171" s="35">
        <v>518</v>
      </c>
      <c r="B171" s="36">
        <v>0.520374655723572</v>
      </c>
      <c r="C171" s="36">
        <v>0.51900947093963601</v>
      </c>
      <c r="D171" s="36">
        <v>0.49923974275589</v>
      </c>
      <c r="E171" s="36">
        <v>0.48984265327453602</v>
      </c>
      <c r="F171" s="36">
        <v>0.50848269462585405</v>
      </c>
      <c r="G171" s="36">
        <v>0.48275411128997803</v>
      </c>
      <c r="H171" s="36">
        <v>0.46436360478401201</v>
      </c>
    </row>
    <row r="172" spans="1:8" x14ac:dyDescent="0.25">
      <c r="A172" s="35">
        <v>519</v>
      </c>
      <c r="B172" s="36">
        <v>0.52088004350662198</v>
      </c>
      <c r="C172" s="36">
        <v>0.51949042081832897</v>
      </c>
      <c r="D172" s="36">
        <v>0.49984437227249101</v>
      </c>
      <c r="E172" s="36">
        <v>0.490407675504684</v>
      </c>
      <c r="F172" s="36">
        <v>0.50900346040725697</v>
      </c>
      <c r="G172" s="36">
        <v>0.48334476351737998</v>
      </c>
      <c r="H172" s="36">
        <v>0.46502733230590798</v>
      </c>
    </row>
    <row r="173" spans="1:8" x14ac:dyDescent="0.25">
      <c r="A173" s="35">
        <v>520</v>
      </c>
      <c r="B173" s="36">
        <v>0.521351218223572</v>
      </c>
      <c r="C173" s="36">
        <v>0.51995575428009</v>
      </c>
      <c r="D173" s="36">
        <v>0.500416159629822</v>
      </c>
      <c r="E173" s="36">
        <v>0.49091836810112</v>
      </c>
      <c r="F173" s="36">
        <v>0.50949352979660001</v>
      </c>
      <c r="G173" s="36">
        <v>0.48390635848045299</v>
      </c>
      <c r="H173" s="36">
        <v>0.46561479568481401</v>
      </c>
    </row>
    <row r="174" spans="1:8" x14ac:dyDescent="0.25">
      <c r="A174" s="35">
        <v>521</v>
      </c>
      <c r="B174" s="36">
        <v>0.52182745933532704</v>
      </c>
      <c r="C174" s="36">
        <v>0.52047222852706898</v>
      </c>
      <c r="D174" s="36">
        <v>0.50098448991775502</v>
      </c>
      <c r="E174" s="36">
        <v>0.49136400222778298</v>
      </c>
      <c r="F174" s="36">
        <v>0.51000595092773404</v>
      </c>
      <c r="G174" s="36">
        <v>0.48447817564010598</v>
      </c>
      <c r="H174" s="36">
        <v>0.466115891933441</v>
      </c>
    </row>
    <row r="175" spans="1:8" x14ac:dyDescent="0.25">
      <c r="A175" s="35">
        <v>522</v>
      </c>
      <c r="B175" s="36">
        <v>0.522291660308838</v>
      </c>
      <c r="C175" s="36">
        <v>0.52101248502731301</v>
      </c>
      <c r="D175" s="36">
        <v>0.50152516365051303</v>
      </c>
      <c r="E175" s="36">
        <v>0.49189457297325101</v>
      </c>
      <c r="F175" s="36">
        <v>0.51047760248184204</v>
      </c>
      <c r="G175" s="36">
        <v>0.48495230078697199</v>
      </c>
      <c r="H175" s="36">
        <v>0.46676862239837602</v>
      </c>
    </row>
    <row r="176" spans="1:8" x14ac:dyDescent="0.25">
      <c r="A176" s="35">
        <v>523</v>
      </c>
      <c r="B176" s="36">
        <v>0.52268517017364502</v>
      </c>
      <c r="C176" s="36">
        <v>0.52148079872131303</v>
      </c>
      <c r="D176" s="36">
        <v>0.501986443996429</v>
      </c>
      <c r="E176" s="36">
        <v>0.49232843518257102</v>
      </c>
      <c r="F176" s="36">
        <v>0.51091480255126998</v>
      </c>
      <c r="G176" s="36">
        <v>0.48548904061317399</v>
      </c>
      <c r="H176" s="36">
        <v>0.46725967526435902</v>
      </c>
    </row>
    <row r="177" spans="1:8" x14ac:dyDescent="0.25">
      <c r="A177" s="35">
        <v>524</v>
      </c>
      <c r="B177" s="36">
        <v>0.52303278446197499</v>
      </c>
      <c r="C177" s="36">
        <v>0.52189588546752896</v>
      </c>
      <c r="D177" s="36">
        <v>0.50239586830139205</v>
      </c>
      <c r="E177" s="36">
        <v>0.49269863963127097</v>
      </c>
      <c r="F177" s="36">
        <v>0.51133662462234497</v>
      </c>
      <c r="G177" s="36">
        <v>0.48607447743415799</v>
      </c>
      <c r="H177" s="36">
        <v>0.46763789653778098</v>
      </c>
    </row>
    <row r="178" spans="1:8" x14ac:dyDescent="0.25">
      <c r="A178" s="35">
        <v>525</v>
      </c>
      <c r="B178" s="36">
        <v>0.52350366115570102</v>
      </c>
      <c r="C178" s="36">
        <v>0.52239137887954701</v>
      </c>
      <c r="D178" s="36">
        <v>0.50293660163879395</v>
      </c>
      <c r="E178" s="36">
        <v>0.49326151609420799</v>
      </c>
      <c r="F178" s="36">
        <v>0.51187163591384899</v>
      </c>
      <c r="G178" s="36">
        <v>0.48659598827362099</v>
      </c>
      <c r="H178" s="36">
        <v>0.46828135848045299</v>
      </c>
    </row>
    <row r="179" spans="1:8" x14ac:dyDescent="0.25">
      <c r="A179" s="35">
        <v>526</v>
      </c>
      <c r="B179" s="36">
        <v>0.52397358417510997</v>
      </c>
      <c r="C179" s="36">
        <v>0.52286684513091997</v>
      </c>
      <c r="D179" s="36">
        <v>0.50349748134613004</v>
      </c>
      <c r="E179" s="36">
        <v>0.493816018104553</v>
      </c>
      <c r="F179" s="36">
        <v>0.51238942146301303</v>
      </c>
      <c r="G179" s="36">
        <v>0.48712804913520802</v>
      </c>
      <c r="H179" s="36">
        <v>0.46893191337585399</v>
      </c>
    </row>
    <row r="180" spans="1:8" x14ac:dyDescent="0.25">
      <c r="A180" s="35">
        <v>527</v>
      </c>
      <c r="B180" s="36">
        <v>0.524461150169373</v>
      </c>
      <c r="C180" s="36">
        <v>0.52334654331207298</v>
      </c>
      <c r="D180" s="36">
        <v>0.50406944751739502</v>
      </c>
      <c r="E180" s="36">
        <v>0.49434933066368097</v>
      </c>
      <c r="F180" s="36">
        <v>0.512903392314911</v>
      </c>
      <c r="G180" s="36">
        <v>0.48768079280853299</v>
      </c>
      <c r="H180" s="36">
        <v>0.46956250071525601</v>
      </c>
    </row>
    <row r="181" spans="1:8" x14ac:dyDescent="0.25">
      <c r="A181" s="35">
        <v>528</v>
      </c>
      <c r="B181" s="36">
        <v>0.52501690387725797</v>
      </c>
      <c r="C181" s="36">
        <v>0.52388221025466897</v>
      </c>
      <c r="D181" s="36">
        <v>0.50465619564056396</v>
      </c>
      <c r="E181" s="36">
        <v>0.49483814835548401</v>
      </c>
      <c r="F181" s="36">
        <v>0.51344376802444502</v>
      </c>
      <c r="G181" s="36">
        <v>0.48829463124275202</v>
      </c>
      <c r="H181" s="36">
        <v>0.47012948989868197</v>
      </c>
    </row>
    <row r="182" spans="1:8" x14ac:dyDescent="0.25">
      <c r="A182" s="35">
        <v>529</v>
      </c>
      <c r="B182" s="36">
        <v>0.52566003799438499</v>
      </c>
      <c r="C182" s="36">
        <v>0.52453160285949696</v>
      </c>
      <c r="D182" s="36">
        <v>0.50528717041015603</v>
      </c>
      <c r="E182" s="36">
        <v>0.49548304080963101</v>
      </c>
      <c r="F182" s="36">
        <v>0.51405704021453902</v>
      </c>
      <c r="G182" s="36">
        <v>0.48899379372596702</v>
      </c>
      <c r="H182" s="36">
        <v>0.47079038619995101</v>
      </c>
    </row>
    <row r="183" spans="1:8" x14ac:dyDescent="0.25">
      <c r="A183" s="35">
        <v>530</v>
      </c>
      <c r="B183" s="36">
        <v>0.52632534503936801</v>
      </c>
      <c r="C183" s="36">
        <v>0.52517706155777</v>
      </c>
      <c r="D183" s="36">
        <v>0.50595968961715698</v>
      </c>
      <c r="E183" s="36">
        <v>0.49616485834121699</v>
      </c>
      <c r="F183" s="36">
        <v>0.51469427347183205</v>
      </c>
      <c r="G183" s="36">
        <v>0.48971635103225702</v>
      </c>
      <c r="H183" s="36">
        <v>0.47150680422782898</v>
      </c>
    </row>
    <row r="184" spans="1:8" x14ac:dyDescent="0.25">
      <c r="A184" s="35">
        <v>531</v>
      </c>
      <c r="B184" s="36">
        <v>0.52699905633926403</v>
      </c>
      <c r="C184" s="36">
        <v>0.52577507495880105</v>
      </c>
      <c r="D184" s="36">
        <v>0.50669211149215698</v>
      </c>
      <c r="E184" s="36">
        <v>0.49685198068618802</v>
      </c>
      <c r="F184" s="36">
        <v>0.51534867286682096</v>
      </c>
      <c r="G184" s="36">
        <v>0.490450888872147</v>
      </c>
      <c r="H184" s="36">
        <v>0.47228670120239302</v>
      </c>
    </row>
    <row r="185" spans="1:8" x14ac:dyDescent="0.25">
      <c r="A185" s="35">
        <v>532</v>
      </c>
      <c r="B185" s="36">
        <v>0.52767032384872403</v>
      </c>
      <c r="C185" s="36">
        <v>0.52642649412155196</v>
      </c>
      <c r="D185" s="36">
        <v>0.50740534067153897</v>
      </c>
      <c r="E185" s="36">
        <v>0.49757701158523598</v>
      </c>
      <c r="F185" s="36">
        <v>0.51602464914321899</v>
      </c>
      <c r="G185" s="36">
        <v>0.491148591041565</v>
      </c>
      <c r="H185" s="36">
        <v>0.47295546531677202</v>
      </c>
    </row>
    <row r="186" spans="1:8" x14ac:dyDescent="0.25">
      <c r="A186" s="35">
        <v>533</v>
      </c>
      <c r="B186" s="36">
        <v>0.52831012010574296</v>
      </c>
      <c r="C186" s="36">
        <v>0.52708375453948997</v>
      </c>
      <c r="D186" s="36">
        <v>0.50811314582824696</v>
      </c>
      <c r="E186" s="36">
        <v>0.49823814630508401</v>
      </c>
      <c r="F186" s="36">
        <v>0.51666510105133101</v>
      </c>
      <c r="G186" s="36">
        <v>0.49187204241752602</v>
      </c>
      <c r="H186" s="36">
        <v>0.47360867261886602</v>
      </c>
    </row>
    <row r="187" spans="1:8" x14ac:dyDescent="0.25">
      <c r="A187" s="35">
        <v>534</v>
      </c>
      <c r="B187" s="36">
        <v>0.52892905473709095</v>
      </c>
      <c r="C187" s="36">
        <v>0.52774739265441895</v>
      </c>
      <c r="D187" s="36">
        <v>0.50882309675216697</v>
      </c>
      <c r="E187" s="36">
        <v>0.49884942173957803</v>
      </c>
      <c r="F187" s="36">
        <v>0.51727610826492298</v>
      </c>
      <c r="G187" s="36">
        <v>0.49262511730194097</v>
      </c>
      <c r="H187" s="36">
        <v>0.474265277385712</v>
      </c>
    </row>
    <row r="188" spans="1:8" x14ac:dyDescent="0.25">
      <c r="A188" s="35">
        <v>535</v>
      </c>
      <c r="B188" s="36">
        <v>0.52969527244567904</v>
      </c>
      <c r="C188" s="36">
        <v>0.52847987413406405</v>
      </c>
      <c r="D188" s="36">
        <v>0.50963026285171498</v>
      </c>
      <c r="E188" s="36">
        <v>0.49968755245208701</v>
      </c>
      <c r="F188" s="36">
        <v>0.51798570156097401</v>
      </c>
      <c r="G188" s="36">
        <v>0.49341434240341198</v>
      </c>
      <c r="H188" s="36">
        <v>0.475086569786072</v>
      </c>
    </row>
    <row r="189" spans="1:8" x14ac:dyDescent="0.25">
      <c r="A189" s="35">
        <v>536</v>
      </c>
      <c r="B189" s="36">
        <v>0.53047955036163297</v>
      </c>
      <c r="C189" s="36">
        <v>0.52919888496398904</v>
      </c>
      <c r="D189" s="36">
        <v>0.51042169332504295</v>
      </c>
      <c r="E189" s="36">
        <v>0.50051587820053101</v>
      </c>
      <c r="F189" s="36">
        <v>0.51869177818298295</v>
      </c>
      <c r="G189" s="36">
        <v>0.49424257874488797</v>
      </c>
      <c r="H189" s="36">
        <v>0.4758660197258</v>
      </c>
    </row>
    <row r="190" spans="1:8" x14ac:dyDescent="0.25">
      <c r="A190" s="35">
        <v>537</v>
      </c>
      <c r="B190" s="36">
        <v>0.53131562471389804</v>
      </c>
      <c r="C190" s="36">
        <v>0.52994644641876198</v>
      </c>
      <c r="D190" s="36">
        <v>0.51125413179397605</v>
      </c>
      <c r="E190" s="36">
        <v>0.50136804580688499</v>
      </c>
      <c r="F190" s="36">
        <v>0.51944863796234098</v>
      </c>
      <c r="G190" s="36">
        <v>0.49514141678810097</v>
      </c>
      <c r="H190" s="36">
        <v>0.47666421532630898</v>
      </c>
    </row>
    <row r="191" spans="1:8" x14ac:dyDescent="0.25">
      <c r="A191" s="35">
        <v>538</v>
      </c>
      <c r="B191" s="36">
        <v>0.53232663869857799</v>
      </c>
      <c r="C191" s="36">
        <v>0.53084665536880504</v>
      </c>
      <c r="D191" s="36">
        <v>0.51229447126388605</v>
      </c>
      <c r="E191" s="36">
        <v>0.50234842300414995</v>
      </c>
      <c r="F191" s="36">
        <v>0.52042353153228804</v>
      </c>
      <c r="G191" s="36">
        <v>0.49624291062355003</v>
      </c>
      <c r="H191" s="36">
        <v>0.47764146327972401</v>
      </c>
    </row>
    <row r="192" spans="1:8" x14ac:dyDescent="0.25">
      <c r="A192" s="35">
        <v>539</v>
      </c>
      <c r="B192" s="36">
        <v>0.53345918655395497</v>
      </c>
      <c r="C192" s="36">
        <v>0.53179794549942005</v>
      </c>
      <c r="D192" s="36">
        <v>0.51336234807968095</v>
      </c>
      <c r="E192" s="36">
        <v>0.503365337848663</v>
      </c>
      <c r="F192" s="36">
        <v>0.52147191762924205</v>
      </c>
      <c r="G192" s="36">
        <v>0.49747660756111101</v>
      </c>
      <c r="H192" s="36">
        <v>0.47866594791412398</v>
      </c>
    </row>
    <row r="193" spans="1:8" x14ac:dyDescent="0.25">
      <c r="A193" s="35">
        <v>540</v>
      </c>
      <c r="B193" s="36">
        <v>0.53466993570327803</v>
      </c>
      <c r="C193" s="36">
        <v>0.53280520439147905</v>
      </c>
      <c r="D193" s="36">
        <v>0.51445370912551902</v>
      </c>
      <c r="E193" s="36">
        <v>0.50443315505981401</v>
      </c>
      <c r="F193" s="36">
        <v>0.52261364459991499</v>
      </c>
      <c r="G193" s="36">
        <v>0.49876767396926902</v>
      </c>
      <c r="H193" s="36">
        <v>0.47974902391433699</v>
      </c>
    </row>
    <row r="194" spans="1:8" x14ac:dyDescent="0.25">
      <c r="A194" s="35">
        <v>541</v>
      </c>
      <c r="B194" s="36">
        <v>0.53597074747085605</v>
      </c>
      <c r="C194" s="36">
        <v>0.53390002250671398</v>
      </c>
      <c r="D194" s="36">
        <v>0.51558393239974998</v>
      </c>
      <c r="E194" s="36">
        <v>0.50558799505233798</v>
      </c>
      <c r="F194" s="36">
        <v>0.52390438318252597</v>
      </c>
      <c r="G194" s="36">
        <v>0.50010180473327603</v>
      </c>
      <c r="H194" s="36">
        <v>0.48092818260192899</v>
      </c>
    </row>
    <row r="195" spans="1:8" x14ac:dyDescent="0.25">
      <c r="A195" s="35">
        <v>542</v>
      </c>
      <c r="B195" s="36">
        <v>0.53737938404083296</v>
      </c>
      <c r="C195" s="36">
        <v>0.53500699996948198</v>
      </c>
      <c r="D195" s="36">
        <v>0.51682794094085704</v>
      </c>
      <c r="E195" s="36">
        <v>0.50683581829071001</v>
      </c>
      <c r="F195" s="36">
        <v>0.52525663375854503</v>
      </c>
      <c r="G195" s="36">
        <v>0.50159293413162198</v>
      </c>
      <c r="H195" s="36">
        <v>0.48215791583061202</v>
      </c>
    </row>
    <row r="196" spans="1:8" x14ac:dyDescent="0.25">
      <c r="A196" s="35">
        <v>543</v>
      </c>
      <c r="B196" s="36">
        <v>0.53865897655487105</v>
      </c>
      <c r="C196" s="36">
        <v>0.53605926036834695</v>
      </c>
      <c r="D196" s="36">
        <v>0.51798677444457997</v>
      </c>
      <c r="E196" s="36">
        <v>0.50803577899932895</v>
      </c>
      <c r="F196" s="36">
        <v>0.52644968032836903</v>
      </c>
      <c r="G196" s="36">
        <v>0.50295263528823897</v>
      </c>
      <c r="H196" s="36">
        <v>0.483304053544998</v>
      </c>
    </row>
    <row r="197" spans="1:8" x14ac:dyDescent="0.25">
      <c r="A197" s="35">
        <v>544</v>
      </c>
      <c r="B197" s="36">
        <v>0.53976434469223</v>
      </c>
      <c r="C197" s="36">
        <v>0.53703576326370195</v>
      </c>
      <c r="D197" s="36">
        <v>0.51902890205383301</v>
      </c>
      <c r="E197" s="36">
        <v>0.50915890932083097</v>
      </c>
      <c r="F197" s="36">
        <v>0.52743887901306197</v>
      </c>
      <c r="G197" s="36">
        <v>0.50412690639495905</v>
      </c>
      <c r="H197" s="36">
        <v>0.48433685302734403</v>
      </c>
    </row>
    <row r="198" spans="1:8" x14ac:dyDescent="0.25">
      <c r="A198" s="35">
        <v>545</v>
      </c>
      <c r="B198" s="36">
        <v>0.54039549827575695</v>
      </c>
      <c r="C198" s="36">
        <v>0.53761261701583896</v>
      </c>
      <c r="D198" s="36">
        <v>0.51987117528915405</v>
      </c>
      <c r="E198" s="36">
        <v>0.50991469621658303</v>
      </c>
      <c r="F198" s="36">
        <v>0.52793359756469704</v>
      </c>
      <c r="G198" s="36">
        <v>0.50476247072219804</v>
      </c>
      <c r="H198" s="36">
        <v>0.484970092773438</v>
      </c>
    </row>
    <row r="199" spans="1:8" x14ac:dyDescent="0.25">
      <c r="A199" s="35">
        <v>546</v>
      </c>
      <c r="B199" s="36">
        <v>0.54096961021423295</v>
      </c>
      <c r="C199" s="36">
        <v>0.53816980123519897</v>
      </c>
      <c r="D199" s="36">
        <v>0.52058386802673295</v>
      </c>
      <c r="E199" s="36">
        <v>0.51063895225524902</v>
      </c>
      <c r="F199" s="36">
        <v>0.52834725379943803</v>
      </c>
      <c r="G199" s="36">
        <v>0.50529551506042503</v>
      </c>
      <c r="H199" s="36">
        <v>0.48549541831016502</v>
      </c>
    </row>
    <row r="200" spans="1:8" x14ac:dyDescent="0.25">
      <c r="A200" s="35">
        <v>547</v>
      </c>
      <c r="B200" s="36">
        <v>0.54150527715682995</v>
      </c>
      <c r="C200" s="36">
        <v>0.53869658708572399</v>
      </c>
      <c r="D200" s="36">
        <v>0.52121549844741799</v>
      </c>
      <c r="E200" s="36">
        <v>0.51133781671524003</v>
      </c>
      <c r="F200" s="36">
        <v>0.528697609901428</v>
      </c>
      <c r="G200" s="36">
        <v>0.505740106105804</v>
      </c>
      <c r="H200" s="36">
        <v>0.48595055937767001</v>
      </c>
    </row>
    <row r="201" spans="1:8" x14ac:dyDescent="0.25">
      <c r="A201" s="35">
        <v>548</v>
      </c>
      <c r="B201" s="36">
        <v>0.54204028844833396</v>
      </c>
      <c r="C201" s="36">
        <v>0.53913807868957497</v>
      </c>
      <c r="D201" s="36">
        <v>0.52187174558639504</v>
      </c>
      <c r="E201" s="36">
        <v>0.51202017068862904</v>
      </c>
      <c r="F201" s="36">
        <v>0.52899849414825395</v>
      </c>
      <c r="G201" s="36">
        <v>0.50607806444168102</v>
      </c>
      <c r="H201" s="36">
        <v>0.48641192913055398</v>
      </c>
    </row>
    <row r="202" spans="1:8" x14ac:dyDescent="0.25">
      <c r="A202" s="35">
        <v>549</v>
      </c>
      <c r="B202" s="36">
        <v>0.542663633823395</v>
      </c>
      <c r="C202" s="36">
        <v>0.53964936733245905</v>
      </c>
      <c r="D202" s="36">
        <v>0.52255761623382602</v>
      </c>
      <c r="E202" s="36">
        <v>0.51271712779998802</v>
      </c>
      <c r="F202" s="36">
        <v>0.52933603525161699</v>
      </c>
      <c r="G202" s="36">
        <v>0.506580710411072</v>
      </c>
      <c r="H202" s="36">
        <v>0.48689141869545</v>
      </c>
    </row>
    <row r="203" spans="1:8" x14ac:dyDescent="0.25">
      <c r="A203" s="35">
        <v>550</v>
      </c>
      <c r="B203" s="36">
        <v>0.54340523481368996</v>
      </c>
      <c r="C203" s="36">
        <v>0.54025328159332298</v>
      </c>
      <c r="D203" s="36">
        <v>0.52336353063583396</v>
      </c>
      <c r="E203" s="36">
        <v>0.51349622011184703</v>
      </c>
      <c r="F203" s="36">
        <v>0.52979785203933705</v>
      </c>
      <c r="G203" s="36">
        <v>0.50725996494293202</v>
      </c>
      <c r="H203" s="36">
        <v>0.48746389150619501</v>
      </c>
    </row>
    <row r="204" spans="1:8" x14ac:dyDescent="0.25">
      <c r="A204" s="35">
        <v>551</v>
      </c>
      <c r="B204" s="36">
        <v>0.54434978961944602</v>
      </c>
      <c r="C204" s="36">
        <v>0.541015684604645</v>
      </c>
      <c r="D204" s="36">
        <v>0.52442580461502097</v>
      </c>
      <c r="E204" s="36">
        <v>0.51445734500884999</v>
      </c>
      <c r="F204" s="36">
        <v>0.53051710128784202</v>
      </c>
      <c r="G204" s="36">
        <v>0.50821137428283703</v>
      </c>
      <c r="H204" s="36">
        <v>0.48823860287666299</v>
      </c>
    </row>
    <row r="205" spans="1:8" x14ac:dyDescent="0.25">
      <c r="A205" s="35">
        <v>552</v>
      </c>
      <c r="B205" s="36">
        <v>0.54533916711807295</v>
      </c>
      <c r="C205" s="36">
        <v>0.54180908203125</v>
      </c>
      <c r="D205" s="36">
        <v>0.52544820308685303</v>
      </c>
      <c r="E205" s="36">
        <v>0.51540148258209195</v>
      </c>
      <c r="F205" s="36">
        <v>0.53123849630355802</v>
      </c>
      <c r="G205" s="36">
        <v>0.50909799337387096</v>
      </c>
      <c r="H205" s="36">
        <v>0.48902592062950101</v>
      </c>
    </row>
    <row r="206" spans="1:8" x14ac:dyDescent="0.25">
      <c r="A206" s="35">
        <v>553</v>
      </c>
      <c r="B206" s="36">
        <v>0.54634636640548695</v>
      </c>
      <c r="C206" s="36">
        <v>0.54258638620376598</v>
      </c>
      <c r="D206" s="36">
        <v>0.52646350860595703</v>
      </c>
      <c r="E206" s="36">
        <v>0.51639580726623502</v>
      </c>
      <c r="F206" s="36">
        <v>0.53198856115341198</v>
      </c>
      <c r="G206" s="36">
        <v>0.51003247499465898</v>
      </c>
      <c r="H206" s="36">
        <v>0.48983189463615401</v>
      </c>
    </row>
    <row r="207" spans="1:8" x14ac:dyDescent="0.25">
      <c r="A207" s="35">
        <v>554</v>
      </c>
      <c r="B207" s="36">
        <v>0.54736977815628096</v>
      </c>
      <c r="C207" s="36">
        <v>0.54333794116973899</v>
      </c>
      <c r="D207" s="36">
        <v>0.52748012542724598</v>
      </c>
      <c r="E207" s="36">
        <v>0.51746076345443703</v>
      </c>
      <c r="F207" s="36">
        <v>0.53277707099914595</v>
      </c>
      <c r="G207" s="36">
        <v>0.51104474067687999</v>
      </c>
      <c r="H207" s="36">
        <v>0.49066117405891402</v>
      </c>
    </row>
    <row r="208" spans="1:8" x14ac:dyDescent="0.25">
      <c r="A208" s="35">
        <v>555</v>
      </c>
      <c r="B208" s="36">
        <v>0.54839563369750999</v>
      </c>
      <c r="C208" s="36">
        <v>0.54421514272689797</v>
      </c>
      <c r="D208" s="36">
        <v>0.52853918075561501</v>
      </c>
      <c r="E208" s="36">
        <v>0.51848316192626998</v>
      </c>
      <c r="F208" s="36">
        <v>0.53350716829299905</v>
      </c>
      <c r="G208" s="36">
        <v>0.51194918155670199</v>
      </c>
      <c r="H208" s="36">
        <v>0.49149876832961997</v>
      </c>
    </row>
    <row r="209" spans="1:8" x14ac:dyDescent="0.25">
      <c r="A209" s="35">
        <v>556</v>
      </c>
      <c r="B209" s="36">
        <v>0.54946398735046398</v>
      </c>
      <c r="C209" s="36">
        <v>0.54507797956466697</v>
      </c>
      <c r="D209" s="36">
        <v>0.52961081266403198</v>
      </c>
      <c r="E209" s="36">
        <v>0.51955753564834595</v>
      </c>
      <c r="F209" s="36">
        <v>0.53429198265075695</v>
      </c>
      <c r="G209" s="36">
        <v>0.51293367147445701</v>
      </c>
      <c r="H209" s="36">
        <v>0.49234211444854697</v>
      </c>
    </row>
    <row r="210" spans="1:8" x14ac:dyDescent="0.25">
      <c r="A210" s="35">
        <v>557</v>
      </c>
      <c r="B210" s="36">
        <v>0.55057168006896995</v>
      </c>
      <c r="C210" s="36">
        <v>0.54593652486801103</v>
      </c>
      <c r="D210" s="36">
        <v>0.53070122003555298</v>
      </c>
      <c r="E210" s="36">
        <v>0.52066570520401001</v>
      </c>
      <c r="F210" s="36">
        <v>0.53512108325958296</v>
      </c>
      <c r="G210" s="36">
        <v>0.51397502422332797</v>
      </c>
      <c r="H210" s="36">
        <v>0.493197470903397</v>
      </c>
    </row>
    <row r="211" spans="1:8" x14ac:dyDescent="0.25">
      <c r="A211" s="35">
        <v>558</v>
      </c>
      <c r="B211" s="36">
        <v>0.55173754692077603</v>
      </c>
      <c r="C211" s="36">
        <v>0.54684293270111095</v>
      </c>
      <c r="D211" s="36">
        <v>0.53186136484146096</v>
      </c>
      <c r="E211" s="36">
        <v>0.52174991369247403</v>
      </c>
      <c r="F211" s="36">
        <v>0.53598093986511197</v>
      </c>
      <c r="G211" s="36">
        <v>0.51500827074050903</v>
      </c>
      <c r="H211" s="36">
        <v>0.494110018014908</v>
      </c>
    </row>
    <row r="212" spans="1:8" x14ac:dyDescent="0.25">
      <c r="A212" s="35">
        <v>559</v>
      </c>
      <c r="B212" s="36">
        <v>0.55294895172119096</v>
      </c>
      <c r="C212" s="36">
        <v>0.54775780439376798</v>
      </c>
      <c r="D212" s="36">
        <v>0.53301513195037797</v>
      </c>
      <c r="E212" s="36">
        <v>0.522910296916962</v>
      </c>
      <c r="F212" s="36">
        <v>0.53689819574356101</v>
      </c>
      <c r="G212" s="36">
        <v>0.516190886497498</v>
      </c>
      <c r="H212" s="36">
        <v>0.49504521489143399</v>
      </c>
    </row>
    <row r="213" spans="1:8" x14ac:dyDescent="0.25">
      <c r="A213" s="35">
        <v>560</v>
      </c>
      <c r="B213" s="36">
        <v>0.55419892072677601</v>
      </c>
      <c r="C213" s="36">
        <v>0.54867291450500499</v>
      </c>
      <c r="D213" s="36">
        <v>0.53417873382568404</v>
      </c>
      <c r="E213" s="36">
        <v>0.52411979436874401</v>
      </c>
      <c r="F213" s="36">
        <v>0.53783410787582397</v>
      </c>
      <c r="G213" s="36">
        <v>0.51739716529846203</v>
      </c>
      <c r="H213" s="36">
        <v>0.49599045515060403</v>
      </c>
    </row>
    <row r="214" spans="1:8" x14ac:dyDescent="0.25">
      <c r="A214" s="35">
        <v>561</v>
      </c>
      <c r="B214" s="36">
        <v>0.55550903081893899</v>
      </c>
      <c r="C214" s="36">
        <v>0.54958498477935802</v>
      </c>
      <c r="D214" s="36">
        <v>0.535383641719818</v>
      </c>
      <c r="E214" s="36">
        <v>0.52538263797759999</v>
      </c>
      <c r="F214" s="36">
        <v>0.53876096010208097</v>
      </c>
      <c r="G214" s="36">
        <v>0.51850563287734996</v>
      </c>
      <c r="H214" s="36">
        <v>0.49694293737411499</v>
      </c>
    </row>
    <row r="215" spans="1:8" x14ac:dyDescent="0.25">
      <c r="A215" s="35">
        <v>562</v>
      </c>
      <c r="B215" s="36">
        <v>0.55682152509689298</v>
      </c>
      <c r="C215" s="36">
        <v>0.55058330297470104</v>
      </c>
      <c r="D215" s="36">
        <v>0.53665566444396995</v>
      </c>
      <c r="E215" s="36">
        <v>0.52665132284164395</v>
      </c>
      <c r="F215" s="36">
        <v>0.53978598117828402</v>
      </c>
      <c r="G215" s="36">
        <v>0.51974427700042702</v>
      </c>
      <c r="H215" s="36">
        <v>0.49798735976219199</v>
      </c>
    </row>
    <row r="216" spans="1:8" x14ac:dyDescent="0.25">
      <c r="A216" s="35">
        <v>563</v>
      </c>
      <c r="B216" s="36">
        <v>0.55811047554016102</v>
      </c>
      <c r="C216" s="36">
        <v>0.55155092477798495</v>
      </c>
      <c r="D216" s="36">
        <v>0.53790932893753096</v>
      </c>
      <c r="E216" s="36">
        <v>0.52786314487457298</v>
      </c>
      <c r="F216" s="36">
        <v>0.54076206684112504</v>
      </c>
      <c r="G216" s="36">
        <v>0.52094912528991699</v>
      </c>
      <c r="H216" s="36">
        <v>0.49898231029510498</v>
      </c>
    </row>
    <row r="217" spans="1:8" x14ac:dyDescent="0.25">
      <c r="A217" s="35">
        <v>564</v>
      </c>
      <c r="B217" s="36">
        <v>0.55936640501022294</v>
      </c>
      <c r="C217" s="36">
        <v>0.55244910717010498</v>
      </c>
      <c r="D217" s="36">
        <v>0.539118051528931</v>
      </c>
      <c r="E217" s="36">
        <v>0.52899146080017101</v>
      </c>
      <c r="F217" s="36">
        <v>0.54163801670074496</v>
      </c>
      <c r="G217" s="36">
        <v>0.522067070007324</v>
      </c>
      <c r="H217" s="36">
        <v>0.49987813830375699</v>
      </c>
    </row>
    <row r="218" spans="1:8" x14ac:dyDescent="0.25">
      <c r="A218" s="35">
        <v>565</v>
      </c>
      <c r="B218" s="36">
        <v>0.56060582399368297</v>
      </c>
      <c r="C218" s="36">
        <v>0.55329680442810103</v>
      </c>
      <c r="D218" s="36">
        <v>0.54030609130859397</v>
      </c>
      <c r="E218" s="36">
        <v>0.530126333236694</v>
      </c>
      <c r="F218" s="36">
        <v>0.54248619079589799</v>
      </c>
      <c r="G218" s="36">
        <v>0.52320551872253396</v>
      </c>
      <c r="H218" s="36">
        <v>0.50072276592254605</v>
      </c>
    </row>
    <row r="219" spans="1:8" x14ac:dyDescent="0.25">
      <c r="A219" s="35">
        <v>566</v>
      </c>
      <c r="B219" s="36">
        <v>0.56177997589111295</v>
      </c>
      <c r="C219" s="36">
        <v>0.55405479669570901</v>
      </c>
      <c r="D219" s="36">
        <v>0.54139876365661599</v>
      </c>
      <c r="E219" s="36">
        <v>0.53117847442626998</v>
      </c>
      <c r="F219" s="36">
        <v>0.54327523708343495</v>
      </c>
      <c r="G219" s="36">
        <v>0.52424651384353604</v>
      </c>
      <c r="H219" s="36">
        <v>0.50153648853302002</v>
      </c>
    </row>
    <row r="220" spans="1:8" x14ac:dyDescent="0.25">
      <c r="A220" s="35">
        <v>567</v>
      </c>
      <c r="B220" s="36">
        <v>0.56287264823913596</v>
      </c>
      <c r="C220" s="36">
        <v>0.55471968650817904</v>
      </c>
      <c r="D220" s="36">
        <v>0.54239624738693204</v>
      </c>
      <c r="E220" s="36">
        <v>0.53214371204376198</v>
      </c>
      <c r="F220" s="36">
        <v>0.543992459774017</v>
      </c>
      <c r="G220" s="36">
        <v>0.52519172430038497</v>
      </c>
      <c r="H220" s="36">
        <v>0.50230664014816295</v>
      </c>
    </row>
    <row r="221" spans="1:8" x14ac:dyDescent="0.25">
      <c r="A221" s="35">
        <v>568</v>
      </c>
      <c r="B221" s="36">
        <v>0.56374162435531605</v>
      </c>
      <c r="C221" s="36">
        <v>0.55524146556854204</v>
      </c>
      <c r="D221" s="36">
        <v>0.54328417778015103</v>
      </c>
      <c r="E221" s="36">
        <v>0.53298008441925004</v>
      </c>
      <c r="F221" s="36">
        <v>0.54452079534530595</v>
      </c>
      <c r="G221" s="36">
        <v>0.52604722976684604</v>
      </c>
      <c r="H221" s="36">
        <v>0.50291508436203003</v>
      </c>
    </row>
    <row r="222" spans="1:8" x14ac:dyDescent="0.25">
      <c r="A222" s="35">
        <v>569</v>
      </c>
      <c r="B222" s="36">
        <v>0.56462538242340099</v>
      </c>
      <c r="C222" s="36">
        <v>0.55576044321060203</v>
      </c>
      <c r="D222" s="36">
        <v>0.54408532381057695</v>
      </c>
      <c r="E222" s="36">
        <v>0.53368556499481201</v>
      </c>
      <c r="F222" s="36">
        <v>0.54505354166030895</v>
      </c>
      <c r="G222" s="36">
        <v>0.52684068679809604</v>
      </c>
      <c r="H222" s="36">
        <v>0.50348085165023804</v>
      </c>
    </row>
    <row r="223" spans="1:8" x14ac:dyDescent="0.25">
      <c r="A223" s="35">
        <v>570</v>
      </c>
      <c r="B223" s="36">
        <v>0.565501689910889</v>
      </c>
      <c r="C223" s="36">
        <v>0.55626034736633301</v>
      </c>
      <c r="D223" s="36">
        <v>0.54485774040222201</v>
      </c>
      <c r="E223" s="36">
        <v>0.53435498476028398</v>
      </c>
      <c r="F223" s="36">
        <v>0.54557305574417103</v>
      </c>
      <c r="G223" s="36">
        <v>0.52759563922882102</v>
      </c>
      <c r="H223" s="36">
        <v>0.50401675701141402</v>
      </c>
    </row>
    <row r="224" spans="1:8" x14ac:dyDescent="0.25">
      <c r="A224" s="35">
        <v>571</v>
      </c>
      <c r="B224" s="36">
        <v>0.56633263826370195</v>
      </c>
      <c r="C224" s="36">
        <v>0.55670344829559304</v>
      </c>
      <c r="D224" s="36">
        <v>0.54567885398864702</v>
      </c>
      <c r="E224" s="36">
        <v>0.53511965274810802</v>
      </c>
      <c r="F224" s="36">
        <v>0.54604345560073897</v>
      </c>
      <c r="G224" s="36">
        <v>0.52832704782485995</v>
      </c>
      <c r="H224" s="36">
        <v>0.504525005817413</v>
      </c>
    </row>
    <row r="225" spans="1:8" x14ac:dyDescent="0.25">
      <c r="A225" s="35">
        <v>572</v>
      </c>
      <c r="B225" s="36">
        <v>0.56727677583694502</v>
      </c>
      <c r="C225" s="36">
        <v>0.55729281902313199</v>
      </c>
      <c r="D225" s="36">
        <v>0.54655790328979503</v>
      </c>
      <c r="E225" s="36">
        <v>0.53596287965774503</v>
      </c>
      <c r="F225" s="36">
        <v>0.54666435718536399</v>
      </c>
      <c r="G225" s="36">
        <v>0.52919507026672397</v>
      </c>
      <c r="H225" s="36">
        <v>0.50519579648971602</v>
      </c>
    </row>
    <row r="226" spans="1:8" x14ac:dyDescent="0.25">
      <c r="A226" s="35">
        <v>573</v>
      </c>
      <c r="B226" s="36">
        <v>0.56831449270248402</v>
      </c>
      <c r="C226" s="36">
        <v>0.55797612667083696</v>
      </c>
      <c r="D226" s="36">
        <v>0.54752808809280396</v>
      </c>
      <c r="E226" s="36">
        <v>0.53688609600067105</v>
      </c>
      <c r="F226" s="36">
        <v>0.54739457368850697</v>
      </c>
      <c r="G226" s="36">
        <v>0.53018242120742798</v>
      </c>
      <c r="H226" s="36">
        <v>0.50597101449966397</v>
      </c>
    </row>
    <row r="227" spans="1:8" x14ac:dyDescent="0.25">
      <c r="A227" s="35">
        <v>574</v>
      </c>
      <c r="B227" s="36">
        <v>0.56946468353271495</v>
      </c>
      <c r="C227" s="36">
        <v>0.55875802040100098</v>
      </c>
      <c r="D227" s="36">
        <v>0.54862976074218806</v>
      </c>
      <c r="E227" s="36">
        <v>0.53791290521621704</v>
      </c>
      <c r="F227" s="36">
        <v>0.54824775457382202</v>
      </c>
      <c r="G227" s="36">
        <v>0.53131568431854204</v>
      </c>
      <c r="H227" s="36">
        <v>0.50685572624206499</v>
      </c>
    </row>
    <row r="228" spans="1:8" x14ac:dyDescent="0.25">
      <c r="A228" s="35">
        <v>575</v>
      </c>
      <c r="B228" s="36">
        <v>0.57081526517867998</v>
      </c>
      <c r="C228" s="36">
        <v>0.55970299243927002</v>
      </c>
      <c r="D228" s="36">
        <v>0.54991054534912098</v>
      </c>
      <c r="E228" s="36">
        <v>0.53909504413604703</v>
      </c>
      <c r="F228" s="36">
        <v>0.54919201135635398</v>
      </c>
      <c r="G228" s="36">
        <v>0.53252762556076105</v>
      </c>
      <c r="H228" s="36">
        <v>0.507848680019379</v>
      </c>
    </row>
    <row r="229" spans="1:8" x14ac:dyDescent="0.25">
      <c r="A229" s="35">
        <v>576</v>
      </c>
      <c r="B229" s="36">
        <v>0.57218712568283103</v>
      </c>
      <c r="C229" s="36">
        <v>0.56071215867996205</v>
      </c>
      <c r="D229" s="36">
        <v>0.55120867490768399</v>
      </c>
      <c r="E229" s="36">
        <v>0.54035347700118996</v>
      </c>
      <c r="F229" s="36">
        <v>0.55018705129623402</v>
      </c>
      <c r="G229" s="36">
        <v>0.53378605842590299</v>
      </c>
      <c r="H229" s="36">
        <v>0.50889617204666104</v>
      </c>
    </row>
    <row r="230" spans="1:8" x14ac:dyDescent="0.25">
      <c r="A230" s="35">
        <v>577</v>
      </c>
      <c r="B230" s="36">
        <v>0.57355391979217496</v>
      </c>
      <c r="C230" s="36">
        <v>0.56175941228866599</v>
      </c>
      <c r="D230" s="36">
        <v>0.55250090360641502</v>
      </c>
      <c r="E230" s="36">
        <v>0.54165709018707298</v>
      </c>
      <c r="F230" s="36">
        <v>0.55121475458145097</v>
      </c>
      <c r="G230" s="36">
        <v>0.53507602214813199</v>
      </c>
      <c r="H230" s="36">
        <v>0.509982049465179</v>
      </c>
    </row>
    <row r="231" spans="1:8" x14ac:dyDescent="0.25">
      <c r="A231" s="35">
        <v>578</v>
      </c>
      <c r="B231" s="36">
        <v>0.57476836442947399</v>
      </c>
      <c r="C231" s="36">
        <v>0.56263017654418901</v>
      </c>
      <c r="D231" s="36">
        <v>0.55366414785385099</v>
      </c>
      <c r="E231" s="36">
        <v>0.54271131753921498</v>
      </c>
      <c r="F231" s="36">
        <v>0.552099049091339</v>
      </c>
      <c r="G231" s="36">
        <v>0.53625130653381303</v>
      </c>
      <c r="H231" s="36">
        <v>0.51096749305725098</v>
      </c>
    </row>
    <row r="232" spans="1:8" x14ac:dyDescent="0.25">
      <c r="A232" s="35">
        <v>579</v>
      </c>
      <c r="B232" s="36">
        <v>0.57591879367828402</v>
      </c>
      <c r="C232" s="36">
        <v>0.56344819068908703</v>
      </c>
      <c r="D232" s="36">
        <v>0.55479031801223799</v>
      </c>
      <c r="E232" s="36">
        <v>0.54380446672439597</v>
      </c>
      <c r="F232" s="36">
        <v>0.55296498537063599</v>
      </c>
      <c r="G232" s="36">
        <v>0.53730273246765103</v>
      </c>
      <c r="H232" s="36">
        <v>0.51186466217041005</v>
      </c>
    </row>
    <row r="233" spans="1:8" x14ac:dyDescent="0.25">
      <c r="A233" s="35">
        <v>580</v>
      </c>
      <c r="B233" s="36">
        <v>0.577009618282318</v>
      </c>
      <c r="C233" s="36">
        <v>0.56421750783920299</v>
      </c>
      <c r="D233" s="36">
        <v>0.55586016178131104</v>
      </c>
      <c r="E233" s="36">
        <v>0.54487097263336204</v>
      </c>
      <c r="F233" s="36">
        <v>0.55378735065460205</v>
      </c>
      <c r="G233" s="36">
        <v>0.53827589750289895</v>
      </c>
      <c r="H233" s="36">
        <v>0.51269137859344505</v>
      </c>
    </row>
    <row r="234" spans="1:8" x14ac:dyDescent="0.25">
      <c r="A234" s="35">
        <v>581</v>
      </c>
      <c r="B234" s="36">
        <v>0.57801550626754805</v>
      </c>
      <c r="C234" s="36">
        <v>0.56491851806640603</v>
      </c>
      <c r="D234" s="36">
        <v>0.55679583549499501</v>
      </c>
      <c r="E234" s="36">
        <v>0.54574543237686202</v>
      </c>
      <c r="F234" s="36">
        <v>0.554482161998749</v>
      </c>
      <c r="G234" s="36">
        <v>0.53922802209854104</v>
      </c>
      <c r="H234" s="36">
        <v>0.513444483280182</v>
      </c>
    </row>
    <row r="235" spans="1:8" x14ac:dyDescent="0.25">
      <c r="A235" s="35">
        <v>582</v>
      </c>
      <c r="B235" s="36">
        <v>0.57884258031845104</v>
      </c>
      <c r="C235" s="36">
        <v>0.56542837619781505</v>
      </c>
      <c r="D235" s="36">
        <v>0.55754411220550504</v>
      </c>
      <c r="E235" s="36">
        <v>0.54639738798141502</v>
      </c>
      <c r="F235" s="36">
        <v>0.55503368377685502</v>
      </c>
      <c r="G235" s="36">
        <v>0.53997331857681297</v>
      </c>
      <c r="H235" s="36">
        <v>0.51402574777603105</v>
      </c>
    </row>
    <row r="236" spans="1:8" x14ac:dyDescent="0.25">
      <c r="A236" s="35">
        <v>583</v>
      </c>
      <c r="B236" s="36">
        <v>0.57960432767867998</v>
      </c>
      <c r="C236" s="36">
        <v>0.56587982177734397</v>
      </c>
      <c r="D236" s="36">
        <v>0.55826377868652299</v>
      </c>
      <c r="E236" s="36">
        <v>0.54700851440429699</v>
      </c>
      <c r="F236" s="36">
        <v>0.55554372072219804</v>
      </c>
      <c r="G236" s="36">
        <v>0.54068470001220703</v>
      </c>
      <c r="H236" s="36">
        <v>0.51457458734512296</v>
      </c>
    </row>
    <row r="237" spans="1:8" x14ac:dyDescent="0.25">
      <c r="A237" s="35">
        <v>584</v>
      </c>
      <c r="B237" s="36">
        <v>0.58034378290176403</v>
      </c>
      <c r="C237" s="36">
        <v>0.56632882356643699</v>
      </c>
      <c r="D237" s="36">
        <v>0.55903977155685403</v>
      </c>
      <c r="E237" s="36">
        <v>0.54767155647277799</v>
      </c>
      <c r="F237" s="36">
        <v>0.55605709552764904</v>
      </c>
      <c r="G237" s="36">
        <v>0.54145318269729603</v>
      </c>
      <c r="H237" s="36">
        <v>0.51516193151473999</v>
      </c>
    </row>
    <row r="238" spans="1:8" x14ac:dyDescent="0.25">
      <c r="A238" s="35">
        <v>585</v>
      </c>
      <c r="B238" s="36">
        <v>0.58121716976165805</v>
      </c>
      <c r="C238" s="36">
        <v>0.56701165437698398</v>
      </c>
      <c r="D238" s="36">
        <v>0.55993449687957797</v>
      </c>
      <c r="E238" s="36">
        <v>0.54842013120651201</v>
      </c>
      <c r="F238" s="36">
        <v>0.55671769380569502</v>
      </c>
      <c r="G238" s="36">
        <v>0.54235774278640703</v>
      </c>
      <c r="H238" s="36">
        <v>0.51584202051162698</v>
      </c>
    </row>
    <row r="239" spans="1:8" x14ac:dyDescent="0.25">
      <c r="A239" s="35">
        <v>586</v>
      </c>
      <c r="B239" s="36">
        <v>0.582139551639557</v>
      </c>
      <c r="C239" s="36">
        <v>0.56776803731918302</v>
      </c>
      <c r="D239" s="36">
        <v>0.56088334321975697</v>
      </c>
      <c r="E239" s="36">
        <v>0.549260973930359</v>
      </c>
      <c r="F239" s="36">
        <v>0.55742913484573398</v>
      </c>
      <c r="G239" s="36">
        <v>0.54328161478042603</v>
      </c>
      <c r="H239" s="36">
        <v>0.51660907268524203</v>
      </c>
    </row>
    <row r="240" spans="1:8" x14ac:dyDescent="0.25">
      <c r="A240" s="35">
        <v>587</v>
      </c>
      <c r="B240" s="36">
        <v>0.58310198783874501</v>
      </c>
      <c r="C240" s="36">
        <v>0.56857979297637895</v>
      </c>
      <c r="D240" s="36">
        <v>0.56188076734542802</v>
      </c>
      <c r="E240" s="36">
        <v>0.55019795894622803</v>
      </c>
      <c r="F240" s="36">
        <v>0.558183073997498</v>
      </c>
      <c r="G240" s="36">
        <v>0.54421508312225297</v>
      </c>
      <c r="H240" s="36">
        <v>0.51746422052383401</v>
      </c>
    </row>
    <row r="241" spans="1:8" x14ac:dyDescent="0.25">
      <c r="A241" s="35">
        <v>588</v>
      </c>
      <c r="B241" s="36">
        <v>0.584139704704285</v>
      </c>
      <c r="C241" s="36">
        <v>0.56946790218353305</v>
      </c>
      <c r="D241" s="36">
        <v>0.56298404932022095</v>
      </c>
      <c r="E241" s="36">
        <v>0.55126899480819702</v>
      </c>
      <c r="F241" s="36">
        <v>0.55906975269317605</v>
      </c>
      <c r="G241" s="36">
        <v>0.54531365633010898</v>
      </c>
      <c r="H241" s="36">
        <v>0.51841104030609098</v>
      </c>
    </row>
    <row r="242" spans="1:8" x14ac:dyDescent="0.25">
      <c r="A242" s="35">
        <v>589</v>
      </c>
      <c r="B242" s="36">
        <v>0.58518439531326305</v>
      </c>
      <c r="C242" s="36">
        <v>0.57042866945266701</v>
      </c>
      <c r="D242" s="36">
        <v>0.56409156322479204</v>
      </c>
      <c r="E242" s="36">
        <v>0.55233359336853005</v>
      </c>
      <c r="F242" s="36">
        <v>0.55996012687683105</v>
      </c>
      <c r="G242" s="36">
        <v>0.54642486572265603</v>
      </c>
      <c r="H242" s="36">
        <v>0.51943165063857999</v>
      </c>
    </row>
    <row r="243" spans="1:8" x14ac:dyDescent="0.25">
      <c r="A243" s="35">
        <v>590</v>
      </c>
      <c r="B243" s="36">
        <v>0.58620047569274902</v>
      </c>
      <c r="C243" s="36">
        <v>0.57139903306961104</v>
      </c>
      <c r="D243" s="36">
        <v>0.56516242027282704</v>
      </c>
      <c r="E243" s="36">
        <v>0.55335772037506104</v>
      </c>
      <c r="F243" s="36">
        <v>0.56082373857498202</v>
      </c>
      <c r="G243" s="36">
        <v>0.54750233888626099</v>
      </c>
      <c r="H243" s="36">
        <v>0.52045249938964799</v>
      </c>
    </row>
    <row r="244" spans="1:8" x14ac:dyDescent="0.25">
      <c r="A244" s="35">
        <v>591</v>
      </c>
      <c r="B244" s="36">
        <v>0.58705669641494795</v>
      </c>
      <c r="C244" s="36">
        <v>0.57218486070632901</v>
      </c>
      <c r="D244" s="36">
        <v>0.56604415178298995</v>
      </c>
      <c r="E244" s="36">
        <v>0.55420780181884799</v>
      </c>
      <c r="F244" s="36">
        <v>0.56154668331146196</v>
      </c>
      <c r="G244" s="36">
        <v>0.54837721586227395</v>
      </c>
      <c r="H244" s="36">
        <v>0.52124100923538197</v>
      </c>
    </row>
    <row r="245" spans="1:8" x14ac:dyDescent="0.25">
      <c r="A245" s="35">
        <v>592</v>
      </c>
      <c r="B245" s="36">
        <v>0.588032007217407</v>
      </c>
      <c r="C245" s="36">
        <v>0.57305699586868297</v>
      </c>
      <c r="D245" s="36">
        <v>0.56707322597503695</v>
      </c>
      <c r="E245" s="36">
        <v>0.55517345666885398</v>
      </c>
      <c r="F245" s="36">
        <v>0.56238085031509399</v>
      </c>
      <c r="G245" s="36">
        <v>0.549383103847504</v>
      </c>
      <c r="H245" s="36">
        <v>0.52220481634140004</v>
      </c>
    </row>
    <row r="246" spans="1:8" x14ac:dyDescent="0.25">
      <c r="A246" s="35">
        <v>593</v>
      </c>
      <c r="B246" s="36">
        <v>0.58899176120758101</v>
      </c>
      <c r="C246" s="36">
        <v>0.573955059051514</v>
      </c>
      <c r="D246" s="36">
        <v>0.56810891628265403</v>
      </c>
      <c r="E246" s="36">
        <v>0.55616003274917603</v>
      </c>
      <c r="F246" s="36">
        <v>0.563210189342499</v>
      </c>
      <c r="G246" s="36">
        <v>0.55039238929748502</v>
      </c>
      <c r="H246" s="36">
        <v>0.52319753170013406</v>
      </c>
    </row>
    <row r="247" spans="1:8" x14ac:dyDescent="0.25">
      <c r="A247" s="35">
        <v>594</v>
      </c>
      <c r="B247" s="36">
        <v>0.58981508016586304</v>
      </c>
      <c r="C247" s="36">
        <v>0.57484078407287598</v>
      </c>
      <c r="D247" s="36">
        <v>0.56903481483459495</v>
      </c>
      <c r="E247" s="36">
        <v>0.55709809064865101</v>
      </c>
      <c r="F247" s="36">
        <v>0.56393420696258501</v>
      </c>
      <c r="G247" s="36">
        <v>0.55129873752594005</v>
      </c>
      <c r="H247" s="36">
        <v>0.52410906553268399</v>
      </c>
    </row>
    <row r="248" spans="1:8" x14ac:dyDescent="0.25">
      <c r="A248" s="35">
        <v>595</v>
      </c>
      <c r="B248" s="36">
        <v>0.59060764312744096</v>
      </c>
      <c r="C248" s="36">
        <v>0.57560288906097401</v>
      </c>
      <c r="D248" s="36">
        <v>0.569932520389557</v>
      </c>
      <c r="E248" s="36">
        <v>0.55796360969543501</v>
      </c>
      <c r="F248" s="36">
        <v>0.56468021869659402</v>
      </c>
      <c r="G248" s="36">
        <v>0.55217623710632302</v>
      </c>
      <c r="H248" s="36">
        <v>0.52496445178985596</v>
      </c>
    </row>
    <row r="249" spans="1:8" x14ac:dyDescent="0.25">
      <c r="A249" s="35">
        <v>596</v>
      </c>
      <c r="B249" s="36">
        <v>0.59139680862426802</v>
      </c>
      <c r="C249" s="36">
        <v>0.57637333869934104</v>
      </c>
      <c r="D249" s="36">
        <v>0.57083451747894298</v>
      </c>
      <c r="E249" s="36">
        <v>0.55886596441268899</v>
      </c>
      <c r="F249" s="36">
        <v>0.56545269489288297</v>
      </c>
      <c r="G249" s="36">
        <v>0.55306535959243797</v>
      </c>
      <c r="H249" s="36">
        <v>0.52583479881286599</v>
      </c>
    </row>
    <row r="250" spans="1:8" x14ac:dyDescent="0.25">
      <c r="A250" s="35">
        <v>597</v>
      </c>
      <c r="B250" s="36">
        <v>0.59218835830688499</v>
      </c>
      <c r="C250" s="36">
        <v>0.57717984914779696</v>
      </c>
      <c r="D250" s="36">
        <v>0.57174885272979703</v>
      </c>
      <c r="E250" s="36">
        <v>0.55983239412307695</v>
      </c>
      <c r="F250" s="36">
        <v>0.566256523132324</v>
      </c>
      <c r="G250" s="36">
        <v>0.55397653579711903</v>
      </c>
      <c r="H250" s="36">
        <v>0.52673715353012096</v>
      </c>
    </row>
    <row r="251" spans="1:8" x14ac:dyDescent="0.25">
      <c r="A251" s="35">
        <v>598</v>
      </c>
      <c r="B251" s="36">
        <v>0.59292703866958596</v>
      </c>
      <c r="C251" s="36">
        <v>0.57788360118866</v>
      </c>
      <c r="D251" s="36">
        <v>0.57259124517440796</v>
      </c>
      <c r="E251" s="36">
        <v>0.56063497066497803</v>
      </c>
      <c r="F251" s="36">
        <v>0.56689316034317005</v>
      </c>
      <c r="G251" s="36">
        <v>0.55470597743988004</v>
      </c>
      <c r="H251" s="36">
        <v>0.52748858928680398</v>
      </c>
    </row>
    <row r="252" spans="1:8" x14ac:dyDescent="0.25">
      <c r="A252" s="35">
        <v>599</v>
      </c>
      <c r="B252" s="36">
        <v>0.59359449148178101</v>
      </c>
      <c r="C252" s="36">
        <v>0.57851409912109397</v>
      </c>
      <c r="D252" s="36">
        <v>0.57333493232727095</v>
      </c>
      <c r="E252" s="36">
        <v>0.56133860349655196</v>
      </c>
      <c r="F252" s="36">
        <v>0.56749266386032104</v>
      </c>
      <c r="G252" s="36">
        <v>0.55539417266845703</v>
      </c>
      <c r="H252" s="36">
        <v>0.52818369865417503</v>
      </c>
    </row>
    <row r="253" spans="1:8" x14ac:dyDescent="0.25">
      <c r="A253" s="35">
        <v>600</v>
      </c>
      <c r="B253" s="36">
        <v>0.59421461820602395</v>
      </c>
      <c r="C253" s="36">
        <v>0.57909715175628695</v>
      </c>
      <c r="D253" s="36">
        <v>0.57400518655777</v>
      </c>
      <c r="E253" s="36">
        <v>0.56197243928909302</v>
      </c>
      <c r="F253" s="36">
        <v>0.56806617975234996</v>
      </c>
      <c r="G253" s="36">
        <v>0.55605685710907005</v>
      </c>
      <c r="H253" s="36">
        <v>0.52883321046829201</v>
      </c>
    </row>
    <row r="254" spans="1:8" x14ac:dyDescent="0.25">
      <c r="A254" s="35">
        <v>601</v>
      </c>
      <c r="B254" s="36">
        <v>0.59487879276275601</v>
      </c>
      <c r="C254" s="36">
        <v>0.57973170280456499</v>
      </c>
      <c r="D254" s="36">
        <v>0.57468169927597001</v>
      </c>
      <c r="E254" s="36">
        <v>0.56264007091522195</v>
      </c>
      <c r="F254" s="36">
        <v>0.56865382194518999</v>
      </c>
      <c r="G254" s="36">
        <v>0.55675822496414196</v>
      </c>
      <c r="H254" s="36">
        <v>0.52946293354034402</v>
      </c>
    </row>
    <row r="255" spans="1:8" x14ac:dyDescent="0.25">
      <c r="A255" s="35">
        <v>602</v>
      </c>
      <c r="B255" s="36">
        <v>0.59545737504959095</v>
      </c>
      <c r="C255" s="36">
        <v>0.58027905225753795</v>
      </c>
      <c r="D255" s="36">
        <v>0.57522970438003496</v>
      </c>
      <c r="E255" s="36">
        <v>0.56323421001434304</v>
      </c>
      <c r="F255" s="36">
        <v>0.56921547651290905</v>
      </c>
      <c r="G255" s="36">
        <v>0.55742001533508301</v>
      </c>
      <c r="H255" s="36">
        <v>0.53009396791458097</v>
      </c>
    </row>
    <row r="256" spans="1:8" x14ac:dyDescent="0.25">
      <c r="A256" s="35">
        <v>603</v>
      </c>
      <c r="B256" s="36">
        <v>0.59601563215255704</v>
      </c>
      <c r="C256" s="36">
        <v>0.58086282014846802</v>
      </c>
      <c r="D256" s="36">
        <v>0.57577186822891202</v>
      </c>
      <c r="E256" s="36">
        <v>0.563823342323303</v>
      </c>
      <c r="F256" s="36">
        <v>0.56979417800903298</v>
      </c>
      <c r="G256" s="36">
        <v>0.55813264846801802</v>
      </c>
      <c r="H256" s="36">
        <v>0.53077763319015503</v>
      </c>
    </row>
    <row r="257" spans="1:8" x14ac:dyDescent="0.25">
      <c r="A257" s="35">
        <v>604</v>
      </c>
      <c r="B257" s="36">
        <v>0.59661990404128995</v>
      </c>
      <c r="C257" s="36">
        <v>0.58164852857589699</v>
      </c>
      <c r="D257" s="36">
        <v>0.57644909620285001</v>
      </c>
      <c r="E257" s="36">
        <v>0.56448614597320601</v>
      </c>
      <c r="F257" s="36">
        <v>0.57045078277587902</v>
      </c>
      <c r="G257" s="36">
        <v>0.55903142690658603</v>
      </c>
      <c r="H257" s="36">
        <v>0.53160411119461104</v>
      </c>
    </row>
    <row r="258" spans="1:8" x14ac:dyDescent="0.25">
      <c r="A258" s="35">
        <v>605</v>
      </c>
      <c r="B258" s="36">
        <v>0.59719938039779696</v>
      </c>
      <c r="C258" s="36">
        <v>0.58236289024353005</v>
      </c>
      <c r="D258" s="36">
        <v>0.577029228210449</v>
      </c>
      <c r="E258" s="36">
        <v>0.56506407260894798</v>
      </c>
      <c r="F258" s="36">
        <v>0.57103174924850497</v>
      </c>
      <c r="G258" s="36">
        <v>0.55972737073898304</v>
      </c>
      <c r="H258" s="36">
        <v>0.53232842683792103</v>
      </c>
    </row>
    <row r="259" spans="1:8" x14ac:dyDescent="0.25">
      <c r="A259" s="35">
        <v>606</v>
      </c>
      <c r="B259" s="36">
        <v>0.59781825542449996</v>
      </c>
      <c r="C259" s="36">
        <v>0.58306068181991599</v>
      </c>
      <c r="D259" s="36">
        <v>0.57761520147323597</v>
      </c>
      <c r="E259" s="36">
        <v>0.56563585996627797</v>
      </c>
      <c r="F259" s="36">
        <v>0.571663558483124</v>
      </c>
      <c r="G259" s="36">
        <v>0.56049025058746305</v>
      </c>
      <c r="H259" s="36">
        <v>0.53305292129516602</v>
      </c>
    </row>
    <row r="260" spans="1:8" x14ac:dyDescent="0.25">
      <c r="A260" s="35">
        <v>607</v>
      </c>
      <c r="B260" s="36">
        <v>0.59850466251373302</v>
      </c>
      <c r="C260" s="36">
        <v>0.58375543355941795</v>
      </c>
      <c r="D260" s="36">
        <v>0.57824045419693004</v>
      </c>
      <c r="E260" s="36">
        <v>0.56622463464736905</v>
      </c>
      <c r="F260" s="36">
        <v>0.57239586114883401</v>
      </c>
      <c r="G260" s="36">
        <v>0.56141763925552401</v>
      </c>
      <c r="H260" s="36">
        <v>0.53380948305130005</v>
      </c>
    </row>
    <row r="261" spans="1:8" x14ac:dyDescent="0.25">
      <c r="A261" s="35">
        <v>608</v>
      </c>
      <c r="B261" s="36">
        <v>0.59912872314453103</v>
      </c>
      <c r="C261" s="36">
        <v>0.58430236577987704</v>
      </c>
      <c r="D261" s="36">
        <v>0.57881134748458896</v>
      </c>
      <c r="E261" s="36">
        <v>0.566716969013214</v>
      </c>
      <c r="F261" s="36">
        <v>0.57302814722061202</v>
      </c>
      <c r="G261" s="36">
        <v>0.56225436925888095</v>
      </c>
      <c r="H261" s="36">
        <v>0.534437775611877</v>
      </c>
    </row>
    <row r="262" spans="1:8" x14ac:dyDescent="0.25">
      <c r="A262" s="35">
        <v>609</v>
      </c>
      <c r="B262" s="36">
        <v>0.599872946739197</v>
      </c>
      <c r="C262" s="36">
        <v>0.58485394716262795</v>
      </c>
      <c r="D262" s="36">
        <v>0.57943505048751798</v>
      </c>
      <c r="E262" s="36">
        <v>0.56730937957763705</v>
      </c>
      <c r="F262" s="36">
        <v>0.57373982667922996</v>
      </c>
      <c r="G262" s="36">
        <v>0.56309431791305498</v>
      </c>
      <c r="H262" s="36">
        <v>0.535106301307678</v>
      </c>
    </row>
    <row r="263" spans="1:8" x14ac:dyDescent="0.25">
      <c r="A263" s="35">
        <v>610</v>
      </c>
      <c r="B263" s="36">
        <v>0.60069376230239901</v>
      </c>
      <c r="C263" s="36">
        <v>0.58539390563964799</v>
      </c>
      <c r="D263" s="36">
        <v>0.58010238409042403</v>
      </c>
      <c r="E263" s="36">
        <v>0.56798070669174205</v>
      </c>
      <c r="F263" s="36">
        <v>0.57449918985366799</v>
      </c>
      <c r="G263" s="36">
        <v>0.56391942501068104</v>
      </c>
      <c r="H263" s="36">
        <v>0.53578907251357999</v>
      </c>
    </row>
    <row r="264" spans="1:8" x14ac:dyDescent="0.25">
      <c r="A264" s="35">
        <v>611</v>
      </c>
      <c r="B264" s="36">
        <v>0.60121887922286998</v>
      </c>
      <c r="C264" s="36">
        <v>0.58575582504272505</v>
      </c>
      <c r="D264" s="36">
        <v>0.58072346448898304</v>
      </c>
      <c r="E264" s="36">
        <v>0.56853103637695301</v>
      </c>
      <c r="F264" s="36">
        <v>0.57502084970474199</v>
      </c>
      <c r="G264" s="36">
        <v>0.564561367034912</v>
      </c>
      <c r="H264" s="36">
        <v>0.53624397516250599</v>
      </c>
    </row>
    <row r="265" spans="1:8" x14ac:dyDescent="0.25">
      <c r="A265" s="35">
        <v>612</v>
      </c>
      <c r="B265" s="36">
        <v>0.60134512186050404</v>
      </c>
      <c r="C265" s="36">
        <v>0.58581167459487904</v>
      </c>
      <c r="D265" s="36">
        <v>0.58094871044158902</v>
      </c>
      <c r="E265" s="36">
        <v>0.56875216960907005</v>
      </c>
      <c r="F265" s="36">
        <v>0.57507580518722501</v>
      </c>
      <c r="G265" s="36">
        <v>0.56469857692718495</v>
      </c>
      <c r="H265" s="36">
        <v>0.53635734319686901</v>
      </c>
    </row>
    <row r="266" spans="1:8" x14ac:dyDescent="0.25">
      <c r="A266" s="35">
        <v>613</v>
      </c>
      <c r="B266" s="36">
        <v>0.60121941566467296</v>
      </c>
      <c r="C266" s="36">
        <v>0.58569413423538197</v>
      </c>
      <c r="D266" s="36">
        <v>0.58095985651016202</v>
      </c>
      <c r="E266" s="36">
        <v>0.56877893209457397</v>
      </c>
      <c r="F266" s="36">
        <v>0.57486206293106101</v>
      </c>
      <c r="G266" s="36">
        <v>0.56452840566635099</v>
      </c>
      <c r="H266" s="36">
        <v>0.53628456592559803</v>
      </c>
    </row>
    <row r="267" spans="1:8" x14ac:dyDescent="0.25">
      <c r="A267" s="35">
        <v>614</v>
      </c>
      <c r="B267" s="36">
        <v>0.600913405418396</v>
      </c>
      <c r="C267" s="36">
        <v>0.585504591464996</v>
      </c>
      <c r="D267" s="36">
        <v>0.58091157674789395</v>
      </c>
      <c r="E267" s="36">
        <v>0.56870156526565596</v>
      </c>
      <c r="F267" s="36">
        <v>0.57452487945556596</v>
      </c>
      <c r="G267" s="36">
        <v>0.56416809558868397</v>
      </c>
      <c r="H267" s="36">
        <v>0.53615647554397605</v>
      </c>
    </row>
    <row r="268" spans="1:8" x14ac:dyDescent="0.25">
      <c r="A268" s="35">
        <v>615</v>
      </c>
      <c r="B268" s="36">
        <v>0.60085868835449197</v>
      </c>
      <c r="C268" s="36">
        <v>0.58553022146224998</v>
      </c>
      <c r="D268" s="36">
        <v>0.58103817701339699</v>
      </c>
      <c r="E268" s="36">
        <v>0.568839371204376</v>
      </c>
      <c r="F268" s="36">
        <v>0.57443958520889304</v>
      </c>
      <c r="G268" s="36">
        <v>0.56409996747970603</v>
      </c>
      <c r="H268" s="36">
        <v>0.53620857000350997</v>
      </c>
    </row>
    <row r="269" spans="1:8" x14ac:dyDescent="0.25">
      <c r="A269" s="35">
        <v>616</v>
      </c>
      <c r="B269" s="36">
        <v>0.60088586807250999</v>
      </c>
      <c r="C269" s="36">
        <v>0.585654616355896</v>
      </c>
      <c r="D269" s="36">
        <v>0.58121496438980103</v>
      </c>
      <c r="E269" s="36">
        <v>0.56906920671463002</v>
      </c>
      <c r="F269" s="36">
        <v>0.57448571920394897</v>
      </c>
      <c r="G269" s="36">
        <v>0.56410890817642201</v>
      </c>
      <c r="H269" s="36">
        <v>0.53634756803512595</v>
      </c>
    </row>
    <row r="270" spans="1:8" x14ac:dyDescent="0.25">
      <c r="A270" s="35">
        <v>617</v>
      </c>
      <c r="B270" s="36">
        <v>0.60094541311264005</v>
      </c>
      <c r="C270" s="36">
        <v>0.58585518598556496</v>
      </c>
      <c r="D270" s="36">
        <v>0.58140188455581698</v>
      </c>
      <c r="E270" s="36">
        <v>0.569363713264465</v>
      </c>
      <c r="F270" s="36">
        <v>0.57464861869812001</v>
      </c>
      <c r="G270" s="36">
        <v>0.56412464380264304</v>
      </c>
      <c r="H270" s="36">
        <v>0.53655761480331399</v>
      </c>
    </row>
    <row r="271" spans="1:8" x14ac:dyDescent="0.25">
      <c r="A271" s="35">
        <v>618</v>
      </c>
      <c r="B271" s="36">
        <v>0.60105699300766002</v>
      </c>
      <c r="C271" s="36">
        <v>0.58604389429092396</v>
      </c>
      <c r="D271" s="36">
        <v>0.58167737722396895</v>
      </c>
      <c r="E271" s="36">
        <v>0.56960755586624101</v>
      </c>
      <c r="F271" s="36">
        <v>0.57482874393463101</v>
      </c>
      <c r="G271" s="36">
        <v>0.56429457664489702</v>
      </c>
      <c r="H271" s="36">
        <v>0.536757051944733</v>
      </c>
    </row>
    <row r="272" spans="1:8" x14ac:dyDescent="0.25">
      <c r="A272" s="35">
        <v>619</v>
      </c>
      <c r="B272" s="36">
        <v>0.60119783878326405</v>
      </c>
      <c r="C272" s="36">
        <v>0.58624076843261697</v>
      </c>
      <c r="D272" s="36">
        <v>0.58198052644729603</v>
      </c>
      <c r="E272" s="36">
        <v>0.569879770278931</v>
      </c>
      <c r="F272" s="36">
        <v>0.57500624656677202</v>
      </c>
      <c r="G272" s="36">
        <v>0.56447237730026201</v>
      </c>
      <c r="H272" s="36">
        <v>0.53702372312545799</v>
      </c>
    </row>
    <row r="273" spans="1:8" x14ac:dyDescent="0.25">
      <c r="A273" s="35">
        <v>620</v>
      </c>
      <c r="B273" s="36">
        <v>0.60136312246322599</v>
      </c>
      <c r="C273" s="36">
        <v>0.58644729852676403</v>
      </c>
      <c r="D273" s="36">
        <v>0.58230149745941195</v>
      </c>
      <c r="E273" s="36">
        <v>0.57016956806182895</v>
      </c>
      <c r="F273" s="36">
        <v>0.57517415285110496</v>
      </c>
      <c r="G273" s="36">
        <v>0.56464600563049305</v>
      </c>
      <c r="H273" s="36">
        <v>0.53735095262527499</v>
      </c>
    </row>
    <row r="274" spans="1:8" x14ac:dyDescent="0.25">
      <c r="A274" s="35">
        <v>621</v>
      </c>
      <c r="B274" s="36">
        <v>0.60152173042297397</v>
      </c>
      <c r="C274" s="36">
        <v>0.58666568994522095</v>
      </c>
      <c r="D274" s="36">
        <v>0.58258706331253096</v>
      </c>
      <c r="E274" s="36">
        <v>0.57027494907379195</v>
      </c>
      <c r="F274" s="36">
        <v>0.57526987791061401</v>
      </c>
      <c r="G274" s="36">
        <v>0.56481689214706399</v>
      </c>
      <c r="H274" s="36">
        <v>0.53759038448333696</v>
      </c>
    </row>
    <row r="275" spans="1:8" x14ac:dyDescent="0.25">
      <c r="A275" s="35">
        <v>622</v>
      </c>
      <c r="B275" s="36">
        <v>0.60166704654693604</v>
      </c>
      <c r="C275" s="36">
        <v>0.58677512407302901</v>
      </c>
      <c r="D275" s="36">
        <v>0.58281993865966797</v>
      </c>
      <c r="E275" s="36">
        <v>0.57031822204589799</v>
      </c>
      <c r="F275" s="36">
        <v>0.57532793283462502</v>
      </c>
      <c r="G275" s="36">
        <v>0.56493204832077004</v>
      </c>
      <c r="H275" s="36">
        <v>0.53778302669525102</v>
      </c>
    </row>
    <row r="276" spans="1:8" x14ac:dyDescent="0.25">
      <c r="A276" s="35">
        <v>623</v>
      </c>
      <c r="B276" s="36">
        <v>0.601820588111877</v>
      </c>
      <c r="C276" s="36">
        <v>0.58683878183364901</v>
      </c>
      <c r="D276" s="36">
        <v>0.58303231000900302</v>
      </c>
      <c r="E276" s="36">
        <v>0.57031524181366</v>
      </c>
      <c r="F276" s="36">
        <v>0.57538646459579501</v>
      </c>
      <c r="G276" s="36">
        <v>0.56502908468246504</v>
      </c>
      <c r="H276" s="36">
        <v>0.53793668746948198</v>
      </c>
    </row>
    <row r="277" spans="1:8" x14ac:dyDescent="0.25">
      <c r="A277" s="35">
        <v>624</v>
      </c>
      <c r="B277" s="36">
        <v>0.60203862190246604</v>
      </c>
      <c r="C277" s="36">
        <v>0.58697324991226196</v>
      </c>
      <c r="D277" s="36">
        <v>0.58328646421432495</v>
      </c>
      <c r="E277" s="36">
        <v>0.57027208805084195</v>
      </c>
      <c r="F277" s="36">
        <v>0.57553470134735096</v>
      </c>
      <c r="G277" s="36">
        <v>0.56518334150314298</v>
      </c>
      <c r="H277" s="36">
        <v>0.53804522752761796</v>
      </c>
    </row>
    <row r="278" spans="1:8" x14ac:dyDescent="0.25">
      <c r="A278" s="35">
        <v>625</v>
      </c>
      <c r="B278" s="36">
        <v>0.60222959518432595</v>
      </c>
      <c r="C278" s="36">
        <v>0.58701908588409402</v>
      </c>
      <c r="D278" s="36">
        <v>0.58347833156585704</v>
      </c>
      <c r="E278" s="36">
        <v>0.57017600536346402</v>
      </c>
      <c r="F278" s="36">
        <v>0.575594782829285</v>
      </c>
      <c r="G278" s="36">
        <v>0.56533455848693803</v>
      </c>
      <c r="H278" s="36">
        <v>0.538108110427856</v>
      </c>
    </row>
    <row r="279" spans="1:8" x14ac:dyDescent="0.25">
      <c r="A279" s="35">
        <v>626</v>
      </c>
      <c r="B279" s="36">
        <v>0.60243302583694502</v>
      </c>
      <c r="C279" s="36">
        <v>0.58706259727478005</v>
      </c>
      <c r="D279" s="36">
        <v>0.583668231964111</v>
      </c>
      <c r="E279" s="36">
        <v>0.57007682323455799</v>
      </c>
      <c r="F279" s="36">
        <v>0.57564336061477706</v>
      </c>
      <c r="G279" s="36">
        <v>0.56552040576934803</v>
      </c>
      <c r="H279" s="36">
        <v>0.53817588090896595</v>
      </c>
    </row>
    <row r="280" spans="1:8" x14ac:dyDescent="0.25">
      <c r="A280" s="35">
        <v>627</v>
      </c>
      <c r="B280" s="36">
        <v>0.60267865657806396</v>
      </c>
      <c r="C280" s="36">
        <v>0.58715409040451105</v>
      </c>
      <c r="D280" s="36">
        <v>0.58389246463775601</v>
      </c>
      <c r="E280" s="36">
        <v>0.570001721382141</v>
      </c>
      <c r="F280" s="36">
        <v>0.57572108507156405</v>
      </c>
      <c r="G280" s="36">
        <v>0.56577873229980502</v>
      </c>
      <c r="H280" s="36">
        <v>0.53828096389770497</v>
      </c>
    </row>
    <row r="281" spans="1:8" x14ac:dyDescent="0.25">
      <c r="A281" s="35">
        <v>628</v>
      </c>
      <c r="B281" s="36">
        <v>0.60300576686859098</v>
      </c>
      <c r="C281" s="36">
        <v>0.58718550205230702</v>
      </c>
      <c r="D281" s="36">
        <v>0.58413678407669101</v>
      </c>
      <c r="E281" s="36">
        <v>0.56986141204833995</v>
      </c>
      <c r="F281" s="36">
        <v>0.57588821649551403</v>
      </c>
      <c r="G281" s="36">
        <v>0.56606680154800404</v>
      </c>
      <c r="H281" s="36">
        <v>0.53835946321487405</v>
      </c>
    </row>
    <row r="282" spans="1:8" x14ac:dyDescent="0.25">
      <c r="A282" s="35">
        <v>629</v>
      </c>
      <c r="B282" s="36">
        <v>0.60335063934326205</v>
      </c>
      <c r="C282" s="36">
        <v>0.58729338645935103</v>
      </c>
      <c r="D282" s="36">
        <v>0.58441376686096203</v>
      </c>
      <c r="E282" s="36">
        <v>0.56979596614837602</v>
      </c>
      <c r="F282" s="36">
        <v>0.57614243030548096</v>
      </c>
      <c r="G282" s="36">
        <v>0.56644088029861495</v>
      </c>
      <c r="H282" s="36">
        <v>0.53852003812789895</v>
      </c>
    </row>
    <row r="283" spans="1:8" x14ac:dyDescent="0.25">
      <c r="A283" s="35">
        <v>630</v>
      </c>
      <c r="B283" s="36">
        <v>0.60370510816574097</v>
      </c>
      <c r="C283" s="36">
        <v>0.58749639987945601</v>
      </c>
      <c r="D283" s="36">
        <v>0.58472484350204501</v>
      </c>
      <c r="E283" s="36">
        <v>0.56982284784317005</v>
      </c>
      <c r="F283" s="36">
        <v>0.57647943496704102</v>
      </c>
      <c r="G283" s="36">
        <v>0.56690430641174305</v>
      </c>
      <c r="H283" s="36">
        <v>0.53877711296081499</v>
      </c>
    </row>
    <row r="284" spans="1:8" x14ac:dyDescent="0.25">
      <c r="A284" s="35">
        <v>631</v>
      </c>
      <c r="B284" s="36">
        <v>0.60406798124313399</v>
      </c>
      <c r="C284" s="36">
        <v>0.58782547712326105</v>
      </c>
      <c r="D284" s="36">
        <v>0.58506417274475098</v>
      </c>
      <c r="E284" s="36">
        <v>0.56991618871688798</v>
      </c>
      <c r="F284" s="36">
        <v>0.57675492763519298</v>
      </c>
      <c r="G284" s="36">
        <v>0.56733250617981001</v>
      </c>
      <c r="H284" s="36">
        <v>0.53913009166717496</v>
      </c>
    </row>
    <row r="285" spans="1:8" x14ac:dyDescent="0.25">
      <c r="A285" s="35">
        <v>632</v>
      </c>
      <c r="B285" s="36">
        <v>0.60436660051345803</v>
      </c>
      <c r="C285" s="36">
        <v>0.58806949853897095</v>
      </c>
      <c r="D285" s="36">
        <v>0.58533346652984597</v>
      </c>
      <c r="E285" s="36">
        <v>0.56995201110839799</v>
      </c>
      <c r="F285" s="36">
        <v>0.57703095674514804</v>
      </c>
      <c r="G285" s="36">
        <v>0.56764727830886796</v>
      </c>
      <c r="H285" s="36">
        <v>0.53941643238067605</v>
      </c>
    </row>
    <row r="286" spans="1:8" x14ac:dyDescent="0.25">
      <c r="A286" s="35">
        <v>633</v>
      </c>
      <c r="B286" s="36">
        <v>0.60461753606796298</v>
      </c>
      <c r="C286" s="36">
        <v>0.58825957775116</v>
      </c>
      <c r="D286" s="36">
        <v>0.58555227518081698</v>
      </c>
      <c r="E286" s="36">
        <v>0.56996607780456499</v>
      </c>
      <c r="F286" s="36">
        <v>0.57730877399444602</v>
      </c>
      <c r="G286" s="36">
        <v>0.56789231300354004</v>
      </c>
      <c r="H286" s="36">
        <v>0.53965926170349099</v>
      </c>
    </row>
    <row r="287" spans="1:8" x14ac:dyDescent="0.25">
      <c r="A287" s="35">
        <v>634</v>
      </c>
      <c r="B287" s="36">
        <v>0.60484665632247903</v>
      </c>
      <c r="C287" s="36">
        <v>0.58846080303192105</v>
      </c>
      <c r="D287" s="36">
        <v>0.58575260639190696</v>
      </c>
      <c r="E287" s="36">
        <v>0.57005536556243896</v>
      </c>
      <c r="F287" s="36">
        <v>0.57759964466095004</v>
      </c>
      <c r="G287" s="36">
        <v>0.56816214323043801</v>
      </c>
      <c r="H287" s="36">
        <v>0.53990679979324296</v>
      </c>
    </row>
    <row r="288" spans="1:8" x14ac:dyDescent="0.25">
      <c r="A288" s="35">
        <v>635</v>
      </c>
      <c r="B288" s="36">
        <v>0.60508495569229104</v>
      </c>
      <c r="C288" s="36">
        <v>0.58873772621154796</v>
      </c>
      <c r="D288" s="36">
        <v>0.58598935604095503</v>
      </c>
      <c r="E288" s="36">
        <v>0.57020759582519498</v>
      </c>
      <c r="F288" s="36">
        <v>0.57787120342254605</v>
      </c>
      <c r="G288" s="36">
        <v>0.56846553087234497</v>
      </c>
      <c r="H288" s="36">
        <v>0.54026752710342396</v>
      </c>
    </row>
    <row r="289" spans="1:8" x14ac:dyDescent="0.25">
      <c r="A289" s="35">
        <v>636</v>
      </c>
      <c r="B289" s="36">
        <v>0.605274677276611</v>
      </c>
      <c r="C289" s="36">
        <v>0.58898472785949696</v>
      </c>
      <c r="D289" s="36">
        <v>0.58620035648345903</v>
      </c>
      <c r="E289" s="36">
        <v>0.57036077976226796</v>
      </c>
      <c r="F289" s="36">
        <v>0.57811045646667503</v>
      </c>
      <c r="G289" s="36">
        <v>0.56869947910308805</v>
      </c>
      <c r="H289" s="36">
        <v>0.54058963060378995</v>
      </c>
    </row>
    <row r="290" spans="1:8" x14ac:dyDescent="0.25">
      <c r="A290" s="35">
        <v>637</v>
      </c>
      <c r="B290" s="36">
        <v>0.605349540710449</v>
      </c>
      <c r="C290" s="36">
        <v>0.58910554647445701</v>
      </c>
      <c r="D290" s="36">
        <v>0.58632612228393599</v>
      </c>
      <c r="E290" s="36">
        <v>0.57046705484390303</v>
      </c>
      <c r="F290" s="36">
        <v>0.57829588651657104</v>
      </c>
      <c r="G290" s="36">
        <v>0.56875252723693803</v>
      </c>
      <c r="H290" s="36">
        <v>0.54073667526245095</v>
      </c>
    </row>
    <row r="291" spans="1:8" x14ac:dyDescent="0.25">
      <c r="A291" s="35">
        <v>638</v>
      </c>
      <c r="B291" s="36">
        <v>0.60543024539947499</v>
      </c>
      <c r="C291" s="36">
        <v>0.58931881189346302</v>
      </c>
      <c r="D291" s="36">
        <v>0.58652764558792103</v>
      </c>
      <c r="E291" s="36">
        <v>0.57068407535553001</v>
      </c>
      <c r="F291" s="36">
        <v>0.57856673002242998</v>
      </c>
      <c r="G291" s="36">
        <v>0.56899589300155595</v>
      </c>
      <c r="H291" s="36">
        <v>0.54100376367569003</v>
      </c>
    </row>
    <row r="292" spans="1:8" x14ac:dyDescent="0.25">
      <c r="A292" s="35">
        <v>639</v>
      </c>
      <c r="B292" s="36">
        <v>0.60550290346145597</v>
      </c>
      <c r="C292" s="36">
        <v>0.58954608440399203</v>
      </c>
      <c r="D292" s="36">
        <v>0.58673095703125</v>
      </c>
      <c r="E292" s="36">
        <v>0.57092392444610596</v>
      </c>
      <c r="F292" s="36">
        <v>0.57880687713623002</v>
      </c>
      <c r="G292" s="36">
        <v>0.56924307346344005</v>
      </c>
      <c r="H292" s="36">
        <v>0.54131639003753695</v>
      </c>
    </row>
    <row r="293" spans="1:8" x14ac:dyDescent="0.25">
      <c r="A293" s="35">
        <v>640</v>
      </c>
      <c r="B293" s="36">
        <v>0.60556441545486495</v>
      </c>
      <c r="C293" s="36">
        <v>0.58977383375167802</v>
      </c>
      <c r="D293" s="36">
        <v>0.586922407150269</v>
      </c>
      <c r="E293" s="36">
        <v>0.57117205858230602</v>
      </c>
      <c r="F293" s="36">
        <v>0.57899230718612704</v>
      </c>
      <c r="G293" s="36">
        <v>0.56945985555648804</v>
      </c>
      <c r="H293" s="36">
        <v>0.541664779186249</v>
      </c>
    </row>
    <row r="294" spans="1:8" x14ac:dyDescent="0.25">
      <c r="A294" s="35">
        <v>641</v>
      </c>
      <c r="B294" s="36">
        <v>0.60556501150131203</v>
      </c>
      <c r="C294" s="36">
        <v>0.59001493453979503</v>
      </c>
      <c r="D294" s="36">
        <v>0.58706504106521595</v>
      </c>
      <c r="E294" s="36">
        <v>0.57151269912719704</v>
      </c>
      <c r="F294" s="36">
        <v>0.57918864488601696</v>
      </c>
      <c r="G294" s="36">
        <v>0.56968402862548795</v>
      </c>
      <c r="H294" s="36">
        <v>0.54198217391967796</v>
      </c>
    </row>
    <row r="295" spans="1:8" x14ac:dyDescent="0.25">
      <c r="A295" s="35">
        <v>642</v>
      </c>
      <c r="B295" s="36">
        <v>0.60557675361633301</v>
      </c>
      <c r="C295" s="36">
        <v>0.59028810262680098</v>
      </c>
      <c r="D295" s="36">
        <v>0.587263703346252</v>
      </c>
      <c r="E295" s="36">
        <v>0.571843981742859</v>
      </c>
      <c r="F295" s="36">
        <v>0.57943803071975697</v>
      </c>
      <c r="G295" s="36">
        <v>0.56996995210647605</v>
      </c>
      <c r="H295" s="36">
        <v>0.54242420196533203</v>
      </c>
    </row>
    <row r="296" spans="1:8" x14ac:dyDescent="0.25">
      <c r="A296" s="35">
        <v>643</v>
      </c>
      <c r="B296" s="36">
        <v>0.60559207201003995</v>
      </c>
      <c r="C296" s="36">
        <v>0.59058755636215199</v>
      </c>
      <c r="D296" s="36">
        <v>0.58749693632125899</v>
      </c>
      <c r="E296" s="36">
        <v>0.57217645645141602</v>
      </c>
      <c r="F296" s="36">
        <v>0.57971954345703103</v>
      </c>
      <c r="G296" s="36">
        <v>0.57029569149017301</v>
      </c>
      <c r="H296" s="36">
        <v>0.54294401407241799</v>
      </c>
    </row>
    <row r="297" spans="1:8" x14ac:dyDescent="0.25">
      <c r="A297" s="35">
        <v>644</v>
      </c>
      <c r="B297" s="36">
        <v>0.60557913780212402</v>
      </c>
      <c r="C297" s="36">
        <v>0.59091490507125899</v>
      </c>
      <c r="D297" s="36">
        <v>0.58770018815994296</v>
      </c>
      <c r="E297" s="36">
        <v>0.57257068157196001</v>
      </c>
      <c r="F297" s="36">
        <v>0.57996928691864003</v>
      </c>
      <c r="G297" s="36">
        <v>0.57060033082962003</v>
      </c>
      <c r="H297" s="36">
        <v>0.54340058565139804</v>
      </c>
    </row>
    <row r="298" spans="1:8" x14ac:dyDescent="0.25">
      <c r="A298" s="35">
        <v>645</v>
      </c>
      <c r="B298" s="36">
        <v>0.60560250282287598</v>
      </c>
      <c r="C298" s="36">
        <v>0.59123384952545199</v>
      </c>
      <c r="D298" s="36">
        <v>0.58793652057647705</v>
      </c>
      <c r="E298" s="36">
        <v>0.57289296388626099</v>
      </c>
      <c r="F298" s="36">
        <v>0.58023726940154996</v>
      </c>
      <c r="G298" s="36">
        <v>0.57092970609664895</v>
      </c>
      <c r="H298" s="36">
        <v>0.54381579160690297</v>
      </c>
    </row>
    <row r="299" spans="1:8" x14ac:dyDescent="0.25">
      <c r="A299" s="35">
        <v>646</v>
      </c>
      <c r="B299" s="36">
        <v>0.60565018653869596</v>
      </c>
      <c r="C299" s="36">
        <v>0.59154021739959695</v>
      </c>
      <c r="D299" s="36">
        <v>0.58816725015640303</v>
      </c>
      <c r="E299" s="36">
        <v>0.573192179203033</v>
      </c>
      <c r="F299" s="36">
        <v>0.58052372932434104</v>
      </c>
      <c r="G299" s="36">
        <v>0.57125329971313499</v>
      </c>
      <c r="H299" s="36">
        <v>0.54423505067825295</v>
      </c>
    </row>
    <row r="300" spans="1:8" x14ac:dyDescent="0.25">
      <c r="A300" s="35">
        <v>647</v>
      </c>
      <c r="B300" s="36">
        <v>0.60572296380996704</v>
      </c>
      <c r="C300" s="36">
        <v>0.59182918071746804</v>
      </c>
      <c r="D300" s="36">
        <v>0.58835250139236495</v>
      </c>
      <c r="E300" s="36">
        <v>0.57351505756378196</v>
      </c>
      <c r="F300" s="36">
        <v>0.58084458112716697</v>
      </c>
      <c r="G300" s="36">
        <v>0.57154166698455799</v>
      </c>
      <c r="H300" s="36">
        <v>0.54471778869628895</v>
      </c>
    </row>
    <row r="301" spans="1:8" x14ac:dyDescent="0.25">
      <c r="A301" s="35">
        <v>648</v>
      </c>
      <c r="B301" s="36">
        <v>0.60578387975692705</v>
      </c>
      <c r="C301" s="36">
        <v>0.59211838245391801</v>
      </c>
      <c r="D301" s="36">
        <v>0.58849066495895397</v>
      </c>
      <c r="E301" s="36">
        <v>0.57380372285842896</v>
      </c>
      <c r="F301" s="36">
        <v>0.58110260963439897</v>
      </c>
      <c r="G301" s="36">
        <v>0.57186299562454201</v>
      </c>
      <c r="H301" s="36">
        <v>0.54511862993240401</v>
      </c>
    </row>
    <row r="302" spans="1:8" x14ac:dyDescent="0.25">
      <c r="A302" s="35">
        <v>649</v>
      </c>
      <c r="B302" s="36">
        <v>0.60586488246917702</v>
      </c>
      <c r="C302" s="36">
        <v>0.59243029356002797</v>
      </c>
      <c r="D302" s="36">
        <v>0.58866280317306496</v>
      </c>
      <c r="E302" s="36">
        <v>0.57410031557083097</v>
      </c>
      <c r="F302" s="36">
        <v>0.58136618137359597</v>
      </c>
      <c r="G302" s="36">
        <v>0.57220280170440696</v>
      </c>
      <c r="H302" s="36">
        <v>0.54552131891250599</v>
      </c>
    </row>
    <row r="303" spans="1:8" x14ac:dyDescent="0.25">
      <c r="A303" s="35">
        <v>650</v>
      </c>
      <c r="B303" s="36">
        <v>0.60597908496856701</v>
      </c>
      <c r="C303" s="36">
        <v>0.59277743101119995</v>
      </c>
      <c r="D303" s="36">
        <v>0.58889883756637595</v>
      </c>
      <c r="E303" s="36">
        <v>0.57442086935043302</v>
      </c>
      <c r="F303" s="36">
        <v>0.58165824413299605</v>
      </c>
      <c r="G303" s="36">
        <v>0.572562575340271</v>
      </c>
      <c r="H303" s="36">
        <v>0.54595369100570701</v>
      </c>
    </row>
    <row r="304" spans="1:8" x14ac:dyDescent="0.25">
      <c r="A304" s="35">
        <v>651</v>
      </c>
      <c r="B304" s="36">
        <v>0.60606116056442305</v>
      </c>
      <c r="C304" s="36">
        <v>0.59305554628372203</v>
      </c>
      <c r="D304" s="36">
        <v>0.589122474193573</v>
      </c>
      <c r="E304" s="36">
        <v>0.57458609342575095</v>
      </c>
      <c r="F304" s="36">
        <v>0.58189928531646695</v>
      </c>
      <c r="G304" s="36">
        <v>0.57287478446960405</v>
      </c>
      <c r="H304" s="36">
        <v>0.54631292819976796</v>
      </c>
    </row>
    <row r="305" spans="1:8" x14ac:dyDescent="0.25">
      <c r="A305" s="35">
        <v>652</v>
      </c>
      <c r="B305" s="36">
        <v>0.60618233680725098</v>
      </c>
      <c r="C305" s="36">
        <v>0.59336233139038097</v>
      </c>
      <c r="D305" s="36">
        <v>0.58936506509780895</v>
      </c>
      <c r="E305" s="36">
        <v>0.57481652498245195</v>
      </c>
      <c r="F305" s="36">
        <v>0.58218687772750899</v>
      </c>
      <c r="G305" s="36">
        <v>0.57320523262023904</v>
      </c>
      <c r="H305" s="36">
        <v>0.54674363136291504</v>
      </c>
    </row>
    <row r="306" spans="1:8" x14ac:dyDescent="0.25">
      <c r="A306" s="35">
        <v>653</v>
      </c>
      <c r="B306" s="36">
        <v>0.60633623600006104</v>
      </c>
      <c r="C306" s="36">
        <v>0.593686103820801</v>
      </c>
      <c r="D306" s="36">
        <v>0.58961975574493397</v>
      </c>
      <c r="E306" s="36">
        <v>0.57509779930114702</v>
      </c>
      <c r="F306" s="36">
        <v>0.58250695466995195</v>
      </c>
      <c r="G306" s="36">
        <v>0.57355183362960804</v>
      </c>
      <c r="H306" s="36">
        <v>0.54721671342849698</v>
      </c>
    </row>
    <row r="307" spans="1:8" x14ac:dyDescent="0.25">
      <c r="A307" s="35">
        <v>654</v>
      </c>
      <c r="B307" s="36">
        <v>0.60647380352020297</v>
      </c>
      <c r="C307" s="36">
        <v>0.59392356872558605</v>
      </c>
      <c r="D307" s="36">
        <v>0.589832723140717</v>
      </c>
      <c r="E307" s="36">
        <v>0.57529544830322299</v>
      </c>
      <c r="F307" s="36">
        <v>0.58274602890014604</v>
      </c>
      <c r="G307" s="36">
        <v>0.57389003038406405</v>
      </c>
      <c r="H307" s="36">
        <v>0.54750150442123402</v>
      </c>
    </row>
    <row r="308" spans="1:8" x14ac:dyDescent="0.25">
      <c r="A308" s="35">
        <v>655</v>
      </c>
      <c r="B308" s="36">
        <v>0.60667884349822998</v>
      </c>
      <c r="C308" s="36">
        <v>0.59426277875900302</v>
      </c>
      <c r="D308" s="36">
        <v>0.59009391069412198</v>
      </c>
      <c r="E308" s="36">
        <v>0.57553827762603804</v>
      </c>
      <c r="F308" s="36">
        <v>0.58306038379669201</v>
      </c>
      <c r="G308" s="36">
        <v>0.57424968481063798</v>
      </c>
      <c r="H308" s="36">
        <v>0.54793369770050004</v>
      </c>
    </row>
    <row r="309" spans="1:8" x14ac:dyDescent="0.25">
      <c r="A309" s="35">
        <v>656</v>
      </c>
      <c r="B309" s="36">
        <v>0.606892108917236</v>
      </c>
      <c r="C309" s="36">
        <v>0.59461194276809703</v>
      </c>
      <c r="D309" s="36">
        <v>0.59035557508468595</v>
      </c>
      <c r="E309" s="36">
        <v>0.57579368352890004</v>
      </c>
      <c r="F309" s="36">
        <v>0.58337545394897505</v>
      </c>
      <c r="G309" s="36">
        <v>0.57458907365798995</v>
      </c>
      <c r="H309" s="36">
        <v>0.54838889837265004</v>
      </c>
    </row>
    <row r="310" spans="1:8" x14ac:dyDescent="0.25">
      <c r="A310" s="35">
        <v>657</v>
      </c>
      <c r="B310" s="36">
        <v>0.60702770948410001</v>
      </c>
      <c r="C310" s="36">
        <v>0.59483695030212402</v>
      </c>
      <c r="D310" s="36">
        <v>0.59054553508758501</v>
      </c>
      <c r="E310" s="36">
        <v>0.57602185010910001</v>
      </c>
      <c r="F310" s="36">
        <v>0.58357679843902599</v>
      </c>
      <c r="G310" s="36">
        <v>0.57483166456222501</v>
      </c>
      <c r="H310" s="36">
        <v>0.54869121313095104</v>
      </c>
    </row>
    <row r="311" spans="1:8" x14ac:dyDescent="0.25">
      <c r="A311" s="35">
        <v>658</v>
      </c>
      <c r="B311" s="36">
        <v>0.60722094774246205</v>
      </c>
      <c r="C311" s="36">
        <v>0.59513175487518299</v>
      </c>
      <c r="D311" s="36">
        <v>0.59079587459564198</v>
      </c>
      <c r="E311" s="36">
        <v>0.57623165845871005</v>
      </c>
      <c r="F311" s="36">
        <v>0.58385652303695701</v>
      </c>
      <c r="G311" s="36">
        <v>0.57518333196640004</v>
      </c>
      <c r="H311" s="36">
        <v>0.54905205965042103</v>
      </c>
    </row>
    <row r="312" spans="1:8" x14ac:dyDescent="0.25">
      <c r="A312" s="35">
        <v>659</v>
      </c>
      <c r="B312" s="36">
        <v>0.60742592811584495</v>
      </c>
      <c r="C312" s="36">
        <v>0.59542244672775302</v>
      </c>
      <c r="D312" s="36">
        <v>0.59106153249740601</v>
      </c>
      <c r="E312" s="36">
        <v>0.57646429538726796</v>
      </c>
      <c r="F312" s="36">
        <v>0.58417183160781905</v>
      </c>
      <c r="G312" s="36">
        <v>0.57552498579025302</v>
      </c>
      <c r="H312" s="36">
        <v>0.54942214488983199</v>
      </c>
    </row>
    <row r="313" spans="1:8" x14ac:dyDescent="0.25">
      <c r="A313" s="35">
        <v>660</v>
      </c>
      <c r="B313" s="36">
        <v>0.60762774944305398</v>
      </c>
      <c r="C313" s="36">
        <v>0.59567904472351096</v>
      </c>
      <c r="D313" s="36">
        <v>0.59132897853851296</v>
      </c>
      <c r="E313" s="36">
        <v>0.57674396038055398</v>
      </c>
      <c r="F313" s="36">
        <v>0.58451557159423795</v>
      </c>
      <c r="G313" s="36">
        <v>0.57580655813217196</v>
      </c>
      <c r="H313" s="36">
        <v>0.549785137176514</v>
      </c>
    </row>
    <row r="314" spans="1:8" x14ac:dyDescent="0.25">
      <c r="A314" s="35">
        <v>661</v>
      </c>
      <c r="B314" s="36">
        <v>0.60780733823776201</v>
      </c>
      <c r="C314" s="36">
        <v>0.59591943025589</v>
      </c>
      <c r="D314" s="36">
        <v>0.591544449329376</v>
      </c>
      <c r="E314" s="36">
        <v>0.57696986198425304</v>
      </c>
      <c r="F314" s="36">
        <v>0.58475500345230103</v>
      </c>
      <c r="G314" s="36">
        <v>0.57608693838119496</v>
      </c>
      <c r="H314" s="36">
        <v>0.55013579130172696</v>
      </c>
    </row>
    <row r="315" spans="1:8" x14ac:dyDescent="0.25">
      <c r="A315" s="35">
        <v>662</v>
      </c>
      <c r="B315" s="36">
        <v>0.60801941156387296</v>
      </c>
      <c r="C315" s="36">
        <v>0.59621065855026201</v>
      </c>
      <c r="D315" s="36">
        <v>0.59182578325271595</v>
      </c>
      <c r="E315" s="36">
        <v>0.57719862461090099</v>
      </c>
      <c r="F315" s="36">
        <v>0.58503437042236295</v>
      </c>
      <c r="G315" s="36">
        <v>0.57640147209167503</v>
      </c>
      <c r="H315" s="36">
        <v>0.550526082515717</v>
      </c>
    </row>
    <row r="316" spans="1:8" x14ac:dyDescent="0.25">
      <c r="A316" s="35">
        <v>663</v>
      </c>
      <c r="B316" s="36">
        <v>0.60826361179351796</v>
      </c>
      <c r="C316" s="36">
        <v>0.59655082225799605</v>
      </c>
      <c r="D316" s="36">
        <v>0.59217095375061002</v>
      </c>
      <c r="E316" s="36">
        <v>0.57743740081787098</v>
      </c>
      <c r="F316" s="36">
        <v>0.58535701036453203</v>
      </c>
      <c r="G316" s="36">
        <v>0.57674950361251798</v>
      </c>
      <c r="H316" s="36">
        <v>0.55095136165618896</v>
      </c>
    </row>
    <row r="317" spans="1:8" x14ac:dyDescent="0.25">
      <c r="A317" s="35">
        <v>664</v>
      </c>
      <c r="B317" s="36">
        <v>0.60848784446716297</v>
      </c>
      <c r="C317" s="36">
        <v>0.59686040878295898</v>
      </c>
      <c r="D317" s="36">
        <v>0.59245568513870195</v>
      </c>
      <c r="E317" s="36">
        <v>0.57771676778793302</v>
      </c>
      <c r="F317" s="36">
        <v>0.58563065528869596</v>
      </c>
      <c r="G317" s="36">
        <v>0.57709264755249001</v>
      </c>
      <c r="H317" s="36">
        <v>0.55131202936172496</v>
      </c>
    </row>
    <row r="318" spans="1:8" x14ac:dyDescent="0.25">
      <c r="A318" s="35">
        <v>665</v>
      </c>
      <c r="B318" s="36">
        <v>0.60872685909271196</v>
      </c>
      <c r="C318" s="36">
        <v>0.59717130661010698</v>
      </c>
      <c r="D318" s="36">
        <v>0.59277588129043601</v>
      </c>
      <c r="E318" s="36">
        <v>0.57796865701675404</v>
      </c>
      <c r="F318" s="36">
        <v>0.58594506978988603</v>
      </c>
      <c r="G318" s="36">
        <v>0.57744854688644398</v>
      </c>
      <c r="H318" s="36">
        <v>0.55168586969375599</v>
      </c>
    </row>
    <row r="319" spans="1:8" x14ac:dyDescent="0.25">
      <c r="A319" s="35">
        <v>666</v>
      </c>
      <c r="B319" s="36">
        <v>0.60897088050842296</v>
      </c>
      <c r="C319" s="36">
        <v>0.59749084711074796</v>
      </c>
      <c r="D319" s="36">
        <v>0.59312003850936901</v>
      </c>
      <c r="E319" s="36">
        <v>0.57821422815322898</v>
      </c>
      <c r="F319" s="36">
        <v>0.58627355098724399</v>
      </c>
      <c r="G319" s="36">
        <v>0.57781207561492898</v>
      </c>
      <c r="H319" s="36">
        <v>0.55207586288452104</v>
      </c>
    </row>
    <row r="320" spans="1:8" x14ac:dyDescent="0.25">
      <c r="A320" s="35">
        <v>667</v>
      </c>
      <c r="B320" s="36">
        <v>0.60920447111129805</v>
      </c>
      <c r="C320" s="36">
        <v>0.59784537553787198</v>
      </c>
      <c r="D320" s="36">
        <v>0.59348195791244496</v>
      </c>
      <c r="E320" s="36">
        <v>0.57850050926208496</v>
      </c>
      <c r="F320" s="36">
        <v>0.58656829595565796</v>
      </c>
      <c r="G320" s="36">
        <v>0.57818102836608898</v>
      </c>
      <c r="H320" s="36">
        <v>0.55250453948974598</v>
      </c>
    </row>
    <row r="321" spans="1:8" x14ac:dyDescent="0.25">
      <c r="A321" s="35">
        <v>668</v>
      </c>
      <c r="B321" s="36">
        <v>0.60943275690078702</v>
      </c>
      <c r="C321" s="36">
        <v>0.59818142652511597</v>
      </c>
      <c r="D321" s="36">
        <v>0.59380656480789196</v>
      </c>
      <c r="E321" s="36">
        <v>0.57875907421112105</v>
      </c>
      <c r="F321" s="36">
        <v>0.58685553073883101</v>
      </c>
      <c r="G321" s="36">
        <v>0.57856726646423295</v>
      </c>
      <c r="H321" s="36">
        <v>0.552878618240356</v>
      </c>
    </row>
    <row r="322" spans="1:8" x14ac:dyDescent="0.25">
      <c r="A322" s="35">
        <v>669</v>
      </c>
      <c r="B322" s="36">
        <v>0.60966449975967396</v>
      </c>
      <c r="C322" s="36">
        <v>0.59852659702301003</v>
      </c>
      <c r="D322" s="36">
        <v>0.59413713216781605</v>
      </c>
      <c r="E322" s="36">
        <v>0.57902240753173795</v>
      </c>
      <c r="F322" s="36">
        <v>0.58716708421707198</v>
      </c>
      <c r="G322" s="36">
        <v>0.57893842458724998</v>
      </c>
      <c r="H322" s="36">
        <v>0.55327099561691295</v>
      </c>
    </row>
    <row r="323" spans="1:8" x14ac:dyDescent="0.25">
      <c r="A323" s="35">
        <v>670</v>
      </c>
      <c r="B323" s="36">
        <v>0.609907746315002</v>
      </c>
      <c r="C323" s="36">
        <v>0.59890294075012196</v>
      </c>
      <c r="D323" s="36">
        <v>0.59450352191925004</v>
      </c>
      <c r="E323" s="36">
        <v>0.57931321859359697</v>
      </c>
      <c r="F323" s="36">
        <v>0.58753329515457198</v>
      </c>
      <c r="G323" s="36">
        <v>0.57927179336547896</v>
      </c>
      <c r="H323" s="36">
        <v>0.55373418331146196</v>
      </c>
    </row>
    <row r="324" spans="1:8" x14ac:dyDescent="0.25">
      <c r="A324" s="35">
        <v>671</v>
      </c>
      <c r="B324" s="36">
        <v>0.61012256145477295</v>
      </c>
      <c r="C324" s="36">
        <v>0.59922897815704301</v>
      </c>
      <c r="D324" s="36">
        <v>0.59481590986251798</v>
      </c>
      <c r="E324" s="36">
        <v>0.579553663730621</v>
      </c>
      <c r="F324" s="36">
        <v>0.58785927295684803</v>
      </c>
      <c r="G324" s="36">
        <v>0.57961153984069802</v>
      </c>
      <c r="H324" s="36">
        <v>0.55415272712707497</v>
      </c>
    </row>
    <row r="325" spans="1:8" x14ac:dyDescent="0.25">
      <c r="A325" s="35">
        <v>672</v>
      </c>
      <c r="B325" s="36">
        <v>0.61039149761199996</v>
      </c>
      <c r="C325" s="36">
        <v>0.59958606958389304</v>
      </c>
      <c r="D325" s="36">
        <v>0.595159232616425</v>
      </c>
      <c r="E325" s="36">
        <v>0.57983970642089799</v>
      </c>
      <c r="F325" s="36">
        <v>0.58820813894271895</v>
      </c>
      <c r="G325" s="36">
        <v>0.57999908924102805</v>
      </c>
      <c r="H325" s="36">
        <v>0.55458903312683105</v>
      </c>
    </row>
    <row r="326" spans="1:8" x14ac:dyDescent="0.25">
      <c r="A326" s="35">
        <v>673</v>
      </c>
      <c r="B326" s="36">
        <v>0.61072146892547596</v>
      </c>
      <c r="C326" s="36">
        <v>0.59998309612274203</v>
      </c>
      <c r="D326" s="36">
        <v>0.59554266929626498</v>
      </c>
      <c r="E326" s="36">
        <v>0.58018100261688199</v>
      </c>
      <c r="F326" s="36">
        <v>0.58858591318130504</v>
      </c>
      <c r="G326" s="36">
        <v>0.58043819665908802</v>
      </c>
      <c r="H326" s="36">
        <v>0.55505001544952404</v>
      </c>
    </row>
    <row r="327" spans="1:8" x14ac:dyDescent="0.25">
      <c r="A327" s="35">
        <v>674</v>
      </c>
      <c r="B327" s="36">
        <v>0.61097103357315097</v>
      </c>
      <c r="C327" s="36">
        <v>0.60036224126815796</v>
      </c>
      <c r="D327" s="36">
        <v>0.59590637683868397</v>
      </c>
      <c r="E327" s="36">
        <v>0.58047735691070601</v>
      </c>
      <c r="F327" s="36">
        <v>0.58891892433166504</v>
      </c>
      <c r="G327" s="36">
        <v>0.58085566759109497</v>
      </c>
      <c r="H327" s="36">
        <v>0.55549108982086204</v>
      </c>
    </row>
    <row r="328" spans="1:8" x14ac:dyDescent="0.25">
      <c r="A328" s="35">
        <v>675</v>
      </c>
      <c r="B328" s="36">
        <v>0.611217200756073</v>
      </c>
      <c r="C328" s="36">
        <v>0.60071176290512096</v>
      </c>
      <c r="D328" s="36">
        <v>0.59624356031417802</v>
      </c>
      <c r="E328" s="36">
        <v>0.58071810007095304</v>
      </c>
      <c r="F328" s="36">
        <v>0.58925664424896196</v>
      </c>
      <c r="G328" s="36">
        <v>0.58123856782913197</v>
      </c>
      <c r="H328" s="36">
        <v>0.55588948726654097</v>
      </c>
    </row>
    <row r="329" spans="1:8" x14ac:dyDescent="0.25">
      <c r="A329" s="35">
        <v>676</v>
      </c>
      <c r="B329" s="36">
        <v>0.61147719621658303</v>
      </c>
      <c r="C329" s="36">
        <v>0.60105299949645996</v>
      </c>
      <c r="D329" s="36">
        <v>0.59658038616180398</v>
      </c>
      <c r="E329" s="36">
        <v>0.58095097541809104</v>
      </c>
      <c r="F329" s="36">
        <v>0.58960676193237305</v>
      </c>
      <c r="G329" s="36">
        <v>0.58161270618438698</v>
      </c>
      <c r="H329" s="36">
        <v>0.55627959966659501</v>
      </c>
    </row>
    <row r="330" spans="1:8" x14ac:dyDescent="0.25">
      <c r="A330" s="35">
        <v>677</v>
      </c>
      <c r="B330" s="36">
        <v>0.61181801557540905</v>
      </c>
      <c r="C330" s="36">
        <v>0.60145211219787598</v>
      </c>
      <c r="D330" s="36">
        <v>0.59700328111648604</v>
      </c>
      <c r="E330" s="36">
        <v>0.58132398128509499</v>
      </c>
      <c r="F330" s="36">
        <v>0.59000617265701305</v>
      </c>
      <c r="G330" s="36">
        <v>0.58205825090408303</v>
      </c>
      <c r="H330" s="36">
        <v>0.55676943063735995</v>
      </c>
    </row>
    <row r="331" spans="1:8" x14ac:dyDescent="0.25">
      <c r="A331" s="35">
        <v>678</v>
      </c>
      <c r="B331" s="36">
        <v>0.612110555171967</v>
      </c>
      <c r="C331" s="36">
        <v>0.60186237096786499</v>
      </c>
      <c r="D331" s="36">
        <v>0.59737139940261796</v>
      </c>
      <c r="E331" s="36">
        <v>0.58164089918136597</v>
      </c>
      <c r="F331" s="36">
        <v>0.59037315845489502</v>
      </c>
      <c r="G331" s="36">
        <v>0.58247172832489003</v>
      </c>
      <c r="H331" s="36">
        <v>0.55723667144775402</v>
      </c>
    </row>
    <row r="332" spans="1:8" x14ac:dyDescent="0.25">
      <c r="A332" s="35">
        <v>679</v>
      </c>
      <c r="B332" s="36">
        <v>0.61239159107208296</v>
      </c>
      <c r="C332" s="36">
        <v>0.60225278139114402</v>
      </c>
      <c r="D332" s="36">
        <v>0.59771263599395796</v>
      </c>
      <c r="E332" s="36">
        <v>0.58192837238311801</v>
      </c>
      <c r="F332" s="36">
        <v>0.59072357416152999</v>
      </c>
      <c r="G332" s="36">
        <v>0.582855224609375</v>
      </c>
      <c r="H332" s="36">
        <v>0.55768764019012496</v>
      </c>
    </row>
    <row r="333" spans="1:8" x14ac:dyDescent="0.25">
      <c r="A333" s="35">
        <v>680</v>
      </c>
      <c r="B333" s="36">
        <v>0.61268883943557695</v>
      </c>
      <c r="C333" s="36">
        <v>0.60259115695953402</v>
      </c>
      <c r="D333" s="36">
        <v>0.59804064035415605</v>
      </c>
      <c r="E333" s="36">
        <v>0.58219695091247603</v>
      </c>
      <c r="F333" s="36">
        <v>0.59106564521789595</v>
      </c>
      <c r="G333" s="36">
        <v>0.583199322223663</v>
      </c>
      <c r="H333" s="36">
        <v>0.55812340974807695</v>
      </c>
    </row>
    <row r="334" spans="1:8" x14ac:dyDescent="0.25">
      <c r="A334" s="35">
        <v>681</v>
      </c>
      <c r="B334" s="36">
        <v>0.61298257112503096</v>
      </c>
      <c r="C334" s="36">
        <v>0.60298669338226296</v>
      </c>
      <c r="D334" s="36">
        <v>0.59841555356979403</v>
      </c>
      <c r="E334" s="36">
        <v>0.582505702972412</v>
      </c>
      <c r="F334" s="36">
        <v>0.59144574403762795</v>
      </c>
      <c r="G334" s="36">
        <v>0.58365225791931197</v>
      </c>
      <c r="H334" s="36">
        <v>0.55858165025711104</v>
      </c>
    </row>
    <row r="335" spans="1:8" x14ac:dyDescent="0.25">
      <c r="A335" s="35">
        <v>682</v>
      </c>
      <c r="B335" s="36">
        <v>0.61325991153716997</v>
      </c>
      <c r="C335" s="36">
        <v>0.60334962606430098</v>
      </c>
      <c r="D335" s="36">
        <v>0.59876418113708496</v>
      </c>
      <c r="E335" s="36">
        <v>0.58284008502960205</v>
      </c>
      <c r="F335" s="36">
        <v>0.59179151058196999</v>
      </c>
      <c r="G335" s="36">
        <v>0.58407139778137196</v>
      </c>
      <c r="H335" s="36">
        <v>0.55902290344238303</v>
      </c>
    </row>
    <row r="336" spans="1:8" x14ac:dyDescent="0.25">
      <c r="A336" s="35">
        <v>683</v>
      </c>
      <c r="B336" s="36">
        <v>0.61351740360259999</v>
      </c>
      <c r="C336" s="36">
        <v>0.60366016626357999</v>
      </c>
      <c r="D336" s="36">
        <v>0.59907078742981001</v>
      </c>
      <c r="E336" s="36">
        <v>0.58320081233978305</v>
      </c>
      <c r="F336" s="36">
        <v>0.59208631515502896</v>
      </c>
      <c r="G336" s="36">
        <v>0.58442705869674705</v>
      </c>
      <c r="H336" s="36">
        <v>0.55943888425827004</v>
      </c>
    </row>
    <row r="337" spans="1:8" x14ac:dyDescent="0.25">
      <c r="A337" s="35">
        <v>684</v>
      </c>
      <c r="B337" s="36">
        <v>0.61370807886123702</v>
      </c>
      <c r="C337" s="36">
        <v>0.60393327474594105</v>
      </c>
      <c r="D337" s="36">
        <v>0.59937781095504805</v>
      </c>
      <c r="E337" s="36">
        <v>0.58342295885086104</v>
      </c>
      <c r="F337" s="36">
        <v>0.59238302707672097</v>
      </c>
      <c r="G337" s="36">
        <v>0.58473879098892201</v>
      </c>
      <c r="H337" s="36">
        <v>0.559781134128571</v>
      </c>
    </row>
    <row r="338" spans="1:8" x14ac:dyDescent="0.25">
      <c r="A338" s="35">
        <v>685</v>
      </c>
      <c r="B338" s="36">
        <v>0.61397349834442105</v>
      </c>
      <c r="C338" s="36">
        <v>0.60430520772934004</v>
      </c>
      <c r="D338" s="36">
        <v>0.59972095489501998</v>
      </c>
      <c r="E338" s="36">
        <v>0.58369708061218295</v>
      </c>
      <c r="F338" s="36">
        <v>0.59273403882980302</v>
      </c>
      <c r="G338" s="36">
        <v>0.58511263132095304</v>
      </c>
      <c r="H338" s="36">
        <v>0.56019550561904896</v>
      </c>
    </row>
    <row r="339" spans="1:8" x14ac:dyDescent="0.25">
      <c r="A339" s="35">
        <v>686</v>
      </c>
      <c r="B339" s="36">
        <v>0.61428380012512196</v>
      </c>
      <c r="C339" s="36">
        <v>0.60473334789276101</v>
      </c>
      <c r="D339" s="36">
        <v>0.60008203983306896</v>
      </c>
      <c r="E339" s="36">
        <v>0.58401066064834595</v>
      </c>
      <c r="F339" s="36">
        <v>0.59311789274215698</v>
      </c>
      <c r="G339" s="36">
        <v>0.58552664518356301</v>
      </c>
      <c r="H339" s="36">
        <v>0.56065154075622603</v>
      </c>
    </row>
    <row r="340" spans="1:8" x14ac:dyDescent="0.25">
      <c r="A340" s="35">
        <v>687</v>
      </c>
      <c r="B340" s="36">
        <v>0.61452823877334595</v>
      </c>
      <c r="C340" s="36">
        <v>0.60505330562591597</v>
      </c>
      <c r="D340" s="36">
        <v>0.600388944149017</v>
      </c>
      <c r="E340" s="36">
        <v>0.58433496952056896</v>
      </c>
      <c r="F340" s="36">
        <v>0.59345823526382402</v>
      </c>
      <c r="G340" s="36">
        <v>0.58590722084045399</v>
      </c>
      <c r="H340" s="36">
        <v>0.56103539466857899</v>
      </c>
    </row>
    <row r="341" spans="1:8" x14ac:dyDescent="0.25">
      <c r="A341" s="35">
        <v>688</v>
      </c>
      <c r="B341" s="36">
        <v>0.614834785461426</v>
      </c>
      <c r="C341" s="36">
        <v>0.60540950298309304</v>
      </c>
      <c r="D341" s="36">
        <v>0.600741386413574</v>
      </c>
      <c r="E341" s="36">
        <v>0.58463990688323997</v>
      </c>
      <c r="F341" s="36">
        <v>0.59380912780761697</v>
      </c>
      <c r="G341" s="36">
        <v>0.58629238605499301</v>
      </c>
      <c r="H341" s="36">
        <v>0.56146264076232899</v>
      </c>
    </row>
    <row r="342" spans="1:8" x14ac:dyDescent="0.25">
      <c r="A342" s="35">
        <v>689</v>
      </c>
      <c r="B342" s="36">
        <v>0.615154027938843</v>
      </c>
      <c r="C342" s="36">
        <v>0.60576409101486195</v>
      </c>
      <c r="D342" s="36">
        <v>0.60110211372375499</v>
      </c>
      <c r="E342" s="36">
        <v>0.58493107557296797</v>
      </c>
      <c r="F342" s="36">
        <v>0.59415131807327304</v>
      </c>
      <c r="G342" s="36">
        <v>0.58667784929275502</v>
      </c>
      <c r="H342" s="36">
        <v>0.56191098690033003</v>
      </c>
    </row>
    <row r="343" spans="1:8" x14ac:dyDescent="0.25">
      <c r="A343" s="35">
        <v>690</v>
      </c>
      <c r="B343" s="36">
        <v>0.61543935537338301</v>
      </c>
      <c r="C343" s="36">
        <v>0.60607618093490601</v>
      </c>
      <c r="D343" s="36">
        <v>0.60143637657165505</v>
      </c>
      <c r="E343" s="36">
        <v>0.58520925045013406</v>
      </c>
      <c r="F343" s="36">
        <v>0.59446060657501198</v>
      </c>
      <c r="G343" s="36">
        <v>0.587061166763306</v>
      </c>
      <c r="H343" s="36">
        <v>0.56237018108367898</v>
      </c>
    </row>
    <row r="344" spans="1:8" x14ac:dyDescent="0.25">
      <c r="A344" s="35">
        <v>691</v>
      </c>
      <c r="B344" s="36">
        <v>0.61571890115737904</v>
      </c>
      <c r="C344" s="36">
        <v>0.60649842023849498</v>
      </c>
      <c r="D344" s="36">
        <v>0.60183322429657005</v>
      </c>
      <c r="E344" s="36">
        <v>0.58550113439559903</v>
      </c>
      <c r="F344" s="36">
        <v>0.59483373165130604</v>
      </c>
      <c r="G344" s="36">
        <v>0.58746045827865601</v>
      </c>
      <c r="H344" s="36">
        <v>0.56284224987029996</v>
      </c>
    </row>
    <row r="345" spans="1:8" x14ac:dyDescent="0.25">
      <c r="A345" s="35">
        <v>692</v>
      </c>
      <c r="B345" s="36">
        <v>0.61600041389465299</v>
      </c>
      <c r="C345" s="36">
        <v>0.60691362619400002</v>
      </c>
      <c r="D345" s="36">
        <v>0.60223609209060702</v>
      </c>
      <c r="E345" s="36">
        <v>0.58579367399215698</v>
      </c>
      <c r="F345" s="36">
        <v>0.59521400928497303</v>
      </c>
      <c r="G345" s="36">
        <v>0.58785527944564797</v>
      </c>
      <c r="H345" s="36">
        <v>0.56329661607742298</v>
      </c>
    </row>
    <row r="346" spans="1:8" x14ac:dyDescent="0.25">
      <c r="A346" s="35">
        <v>693</v>
      </c>
      <c r="B346" s="36">
        <v>0.61628735065460205</v>
      </c>
      <c r="C346" s="36">
        <v>0.60728687047958396</v>
      </c>
      <c r="D346" s="36">
        <v>0.60263037681579601</v>
      </c>
      <c r="E346" s="36">
        <v>0.58608418703079201</v>
      </c>
      <c r="F346" s="36">
        <v>0.59558707475662198</v>
      </c>
      <c r="G346" s="36">
        <v>0.58823990821838401</v>
      </c>
      <c r="H346" s="36">
        <v>0.56372249126434304</v>
      </c>
    </row>
    <row r="347" spans="1:8" x14ac:dyDescent="0.25">
      <c r="A347" s="35">
        <v>694</v>
      </c>
      <c r="B347" s="36">
        <v>0.61652976274490401</v>
      </c>
      <c r="C347" s="36">
        <v>0.60760444402694702</v>
      </c>
      <c r="D347" s="36">
        <v>0.60294294357299805</v>
      </c>
      <c r="E347" s="36">
        <v>0.58640134334564198</v>
      </c>
      <c r="F347" s="36">
        <v>0.59584546089172397</v>
      </c>
      <c r="G347" s="36">
        <v>0.58860492706298795</v>
      </c>
      <c r="H347" s="36">
        <v>0.56406646966934204</v>
      </c>
    </row>
    <row r="348" spans="1:8" x14ac:dyDescent="0.25">
      <c r="A348" s="35">
        <v>695</v>
      </c>
      <c r="B348" s="36">
        <v>0.61678081750869795</v>
      </c>
      <c r="C348" s="36">
        <v>0.60794675350189198</v>
      </c>
      <c r="D348" s="36">
        <v>0.60325503349304199</v>
      </c>
      <c r="E348" s="36">
        <v>0.58668333292007402</v>
      </c>
      <c r="F348" s="36">
        <v>0.59615015983581499</v>
      </c>
      <c r="G348" s="36">
        <v>0.588967025279999</v>
      </c>
      <c r="H348" s="36">
        <v>0.56444865465164196</v>
      </c>
    </row>
    <row r="349" spans="1:8" x14ac:dyDescent="0.25">
      <c r="A349" s="35">
        <v>696</v>
      </c>
      <c r="B349" s="36">
        <v>0.61704444885253895</v>
      </c>
      <c r="C349" s="36">
        <v>0.60831665992736805</v>
      </c>
      <c r="D349" s="36">
        <v>0.60357880592346203</v>
      </c>
      <c r="E349" s="36">
        <v>0.58693587779998802</v>
      </c>
      <c r="F349" s="36">
        <v>0.59650117158889804</v>
      </c>
      <c r="G349" s="36">
        <v>0.58933442831039395</v>
      </c>
      <c r="H349" s="36">
        <v>0.56487560272216797</v>
      </c>
    </row>
    <row r="350" spans="1:8" x14ac:dyDescent="0.25">
      <c r="A350" s="35">
        <v>697</v>
      </c>
      <c r="B350" s="36">
        <v>0.61734324693679798</v>
      </c>
      <c r="C350" s="36">
        <v>0.60872524976730302</v>
      </c>
      <c r="D350" s="36">
        <v>0.60399138927459695</v>
      </c>
      <c r="E350" s="36">
        <v>0.58720451593399003</v>
      </c>
      <c r="F350" s="36">
        <v>0.59687459468841597</v>
      </c>
      <c r="G350" s="36">
        <v>0.58976489305496205</v>
      </c>
      <c r="H350" s="36">
        <v>0.56538450717926003</v>
      </c>
    </row>
    <row r="351" spans="1:8" x14ac:dyDescent="0.25">
      <c r="A351" s="35">
        <v>698</v>
      </c>
      <c r="B351" s="36">
        <v>0.61763292551040605</v>
      </c>
      <c r="C351" s="36">
        <v>0.60908800363540605</v>
      </c>
      <c r="D351" s="36">
        <v>0.604370176792145</v>
      </c>
      <c r="E351" s="36">
        <v>0.58750742673873901</v>
      </c>
      <c r="F351" s="36">
        <v>0.59724414348602295</v>
      </c>
      <c r="G351" s="36">
        <v>0.59015947580337502</v>
      </c>
      <c r="H351" s="36">
        <v>0.56582754850387595</v>
      </c>
    </row>
    <row r="352" spans="1:8" x14ac:dyDescent="0.25">
      <c r="A352" s="35">
        <v>699</v>
      </c>
      <c r="B352" s="36">
        <v>0.61790162324905396</v>
      </c>
      <c r="C352" s="36">
        <v>0.60942655801773105</v>
      </c>
      <c r="D352" s="36">
        <v>0.60472911596298196</v>
      </c>
      <c r="E352" s="36">
        <v>0.58780896663665805</v>
      </c>
      <c r="F352" s="36">
        <v>0.59759581089019798</v>
      </c>
      <c r="G352" s="36">
        <v>0.59053140878677401</v>
      </c>
      <c r="H352" s="36">
        <v>0.56623506546020497</v>
      </c>
    </row>
    <row r="353" spans="1:8" x14ac:dyDescent="0.25">
      <c r="A353" s="35">
        <v>700</v>
      </c>
      <c r="B353" s="36">
        <v>0.61812061071395896</v>
      </c>
      <c r="C353" s="36">
        <v>0.60976117849349998</v>
      </c>
      <c r="D353" s="36">
        <v>0.60507959127426103</v>
      </c>
      <c r="E353" s="36">
        <v>0.58805590867996205</v>
      </c>
      <c r="F353" s="36">
        <v>0.59790003299713101</v>
      </c>
      <c r="G353" s="36">
        <v>0.59089004993438698</v>
      </c>
      <c r="H353" s="36">
        <v>0.56663417816162098</v>
      </c>
    </row>
    <row r="354" spans="1:8" x14ac:dyDescent="0.25">
      <c r="A354" s="35">
        <v>701</v>
      </c>
      <c r="B354" s="36">
        <v>0.61839884519577004</v>
      </c>
      <c r="C354" s="36">
        <v>0.61012458801269498</v>
      </c>
      <c r="D354" s="36">
        <v>0.60542380809783902</v>
      </c>
      <c r="E354" s="36">
        <v>0.58832186460494995</v>
      </c>
      <c r="F354" s="36">
        <v>0.59824079275131203</v>
      </c>
      <c r="G354" s="36">
        <v>0.59127414226532005</v>
      </c>
      <c r="H354" s="36">
        <v>0.56706362962722801</v>
      </c>
    </row>
    <row r="355" spans="1:8" x14ac:dyDescent="0.25">
      <c r="A355" s="35">
        <v>702</v>
      </c>
      <c r="B355" s="36">
        <v>0.61866486072540305</v>
      </c>
      <c r="C355" s="36">
        <v>0.61049652099609397</v>
      </c>
      <c r="D355" s="36">
        <v>0.60577535629272505</v>
      </c>
      <c r="E355" s="36">
        <v>0.58857524394989003</v>
      </c>
      <c r="F355" s="36">
        <v>0.59858363866805997</v>
      </c>
      <c r="G355" s="36">
        <v>0.59165382385253895</v>
      </c>
      <c r="H355" s="36">
        <v>0.56749355792999301</v>
      </c>
    </row>
    <row r="356" spans="1:8" x14ac:dyDescent="0.25">
      <c r="A356" s="35">
        <v>703</v>
      </c>
      <c r="B356" s="36">
        <v>0.61888587474822998</v>
      </c>
      <c r="C356" s="36">
        <v>0.61087137460708596</v>
      </c>
      <c r="D356" s="36">
        <v>0.60614275932312001</v>
      </c>
      <c r="E356" s="36">
        <v>0.58879989385604903</v>
      </c>
      <c r="F356" s="36">
        <v>0.59891551733017001</v>
      </c>
      <c r="G356" s="36">
        <v>0.59201622009277299</v>
      </c>
      <c r="H356" s="36">
        <v>0.56791234016418501</v>
      </c>
    </row>
    <row r="357" spans="1:8" x14ac:dyDescent="0.25">
      <c r="A357" s="35">
        <v>704</v>
      </c>
      <c r="B357" s="36">
        <v>0.61929553747177102</v>
      </c>
      <c r="C357" s="36">
        <v>0.61134380102157604</v>
      </c>
      <c r="D357" s="36">
        <v>0.606570184230804</v>
      </c>
      <c r="E357" s="36">
        <v>0.58916288614273105</v>
      </c>
      <c r="F357" s="36">
        <v>0.59933626651763905</v>
      </c>
      <c r="G357" s="36">
        <v>0.59249544143676802</v>
      </c>
      <c r="H357" s="36">
        <v>0.56842023134231601</v>
      </c>
    </row>
    <row r="358" spans="1:8" x14ac:dyDescent="0.25">
      <c r="A358" s="35">
        <v>705</v>
      </c>
      <c r="B358" s="36">
        <v>0.61963135004043601</v>
      </c>
      <c r="C358" s="36">
        <v>0.611738681793213</v>
      </c>
      <c r="D358" s="36">
        <v>0.60693496465682995</v>
      </c>
      <c r="E358" s="36">
        <v>0.58950024843215898</v>
      </c>
      <c r="F358" s="36">
        <v>0.59970492124557495</v>
      </c>
      <c r="G358" s="36">
        <v>0.59292101860046398</v>
      </c>
      <c r="H358" s="36">
        <v>0.56886065006256104</v>
      </c>
    </row>
    <row r="359" spans="1:8" x14ac:dyDescent="0.25">
      <c r="A359" s="35">
        <v>706</v>
      </c>
      <c r="B359" s="36">
        <v>0.61988341808319103</v>
      </c>
      <c r="C359" s="36">
        <v>0.61205124855041504</v>
      </c>
      <c r="D359" s="36">
        <v>0.60723495483398404</v>
      </c>
      <c r="E359" s="36">
        <v>0.58979731798171997</v>
      </c>
      <c r="F359" s="36">
        <v>0.60001766681671098</v>
      </c>
      <c r="G359" s="36">
        <v>0.59328645467758201</v>
      </c>
      <c r="H359" s="36">
        <v>0.56923383474349998</v>
      </c>
    </row>
    <row r="360" spans="1:8" x14ac:dyDescent="0.25">
      <c r="A360" s="35">
        <v>707</v>
      </c>
      <c r="B360" s="36">
        <v>0.62015688419341997</v>
      </c>
      <c r="C360" s="36">
        <v>0.61237633228302002</v>
      </c>
      <c r="D360" s="36">
        <v>0.607554912567139</v>
      </c>
      <c r="E360" s="36">
        <v>0.59001672267913796</v>
      </c>
      <c r="F360" s="36">
        <v>0.60035347938537598</v>
      </c>
      <c r="G360" s="36">
        <v>0.593661189079285</v>
      </c>
      <c r="H360" s="36">
        <v>0.56968361139297496</v>
      </c>
    </row>
    <row r="361" spans="1:8" x14ac:dyDescent="0.25">
      <c r="A361" s="35">
        <v>708</v>
      </c>
      <c r="B361" s="36">
        <v>0.62039893865585305</v>
      </c>
      <c r="C361" s="36">
        <v>0.61267250776290905</v>
      </c>
      <c r="D361" s="36">
        <v>0.60782337188720703</v>
      </c>
      <c r="E361" s="36">
        <v>0.59024202823638905</v>
      </c>
      <c r="F361" s="36">
        <v>0.60067152976989702</v>
      </c>
      <c r="G361" s="36">
        <v>0.59402716159820601</v>
      </c>
      <c r="H361" s="36">
        <v>0.57009035348892201</v>
      </c>
    </row>
    <row r="362" spans="1:8" x14ac:dyDescent="0.25">
      <c r="A362" s="35">
        <v>709</v>
      </c>
      <c r="B362" s="36">
        <v>0.62061423063278198</v>
      </c>
      <c r="C362" s="36">
        <v>0.61295413970947299</v>
      </c>
      <c r="D362" s="36">
        <v>0.60807752609252896</v>
      </c>
      <c r="E362" s="36">
        <v>0.59047722816467296</v>
      </c>
      <c r="F362" s="36">
        <v>0.60096162557601895</v>
      </c>
      <c r="G362" s="36">
        <v>0.594374120235443</v>
      </c>
      <c r="H362" s="36">
        <v>0.57045936584472701</v>
      </c>
    </row>
    <row r="363" spans="1:8" x14ac:dyDescent="0.25">
      <c r="A363" s="35">
        <v>710</v>
      </c>
      <c r="B363" s="36">
        <v>0.620794236660004</v>
      </c>
      <c r="C363" s="36">
        <v>0.61324435472488403</v>
      </c>
      <c r="D363" s="36">
        <v>0.60839039087295499</v>
      </c>
      <c r="E363" s="36">
        <v>0.59073966741561901</v>
      </c>
      <c r="F363" s="36">
        <v>0.60118228197097801</v>
      </c>
      <c r="G363" s="36">
        <v>0.59466725587844804</v>
      </c>
      <c r="H363" s="36">
        <v>0.57077693939208995</v>
      </c>
    </row>
    <row r="364" spans="1:8" x14ac:dyDescent="0.25">
      <c r="A364" s="35">
        <v>711</v>
      </c>
      <c r="B364" s="36">
        <v>0.62100201845169101</v>
      </c>
      <c r="C364" s="36">
        <v>0.61351066827774003</v>
      </c>
      <c r="D364" s="36">
        <v>0.60862934589385997</v>
      </c>
      <c r="E364" s="36">
        <v>0.590959072113037</v>
      </c>
      <c r="F364" s="36">
        <v>0.60145103931427002</v>
      </c>
      <c r="G364" s="36">
        <v>0.59495621919632002</v>
      </c>
      <c r="H364" s="36">
        <v>0.57108479738235496</v>
      </c>
    </row>
    <row r="365" spans="1:8" x14ac:dyDescent="0.25">
      <c r="A365" s="35">
        <v>712</v>
      </c>
      <c r="B365" s="36">
        <v>0.62119334936142001</v>
      </c>
      <c r="C365" s="36">
        <v>0.61377257108688399</v>
      </c>
      <c r="D365" s="36">
        <v>0.60885888338089</v>
      </c>
      <c r="E365" s="36">
        <v>0.59116774797439597</v>
      </c>
      <c r="F365" s="36">
        <v>0.60171890258789096</v>
      </c>
      <c r="G365" s="36">
        <v>0.59524524211883501</v>
      </c>
      <c r="H365" s="36">
        <v>0.57140338420867898</v>
      </c>
    </row>
    <row r="366" spans="1:8" x14ac:dyDescent="0.25">
      <c r="A366" s="35">
        <v>713</v>
      </c>
      <c r="B366" s="36">
        <v>0.621337890625</v>
      </c>
      <c r="C366" s="36">
        <v>0.61404043436050404</v>
      </c>
      <c r="D366" s="36">
        <v>0.60911327600479104</v>
      </c>
      <c r="E366" s="36">
        <v>0.59138113260269198</v>
      </c>
      <c r="F366" s="36">
        <v>0.60195809602737405</v>
      </c>
      <c r="G366" s="36">
        <v>0.59553712606430098</v>
      </c>
      <c r="H366" s="36">
        <v>0.57174909114837602</v>
      </c>
    </row>
    <row r="367" spans="1:8" x14ac:dyDescent="0.25">
      <c r="A367" s="35">
        <v>714</v>
      </c>
      <c r="B367" s="36">
        <v>0.62149393558502197</v>
      </c>
      <c r="C367" s="36">
        <v>0.61430561542510997</v>
      </c>
      <c r="D367" s="36">
        <v>0.60936236381530795</v>
      </c>
      <c r="E367" s="36">
        <v>0.59157526493072499</v>
      </c>
      <c r="F367" s="36">
        <v>0.60218971967697099</v>
      </c>
      <c r="G367" s="36">
        <v>0.59573316574096702</v>
      </c>
      <c r="H367" s="36">
        <v>0.57205688953399703</v>
      </c>
    </row>
    <row r="368" spans="1:8" x14ac:dyDescent="0.25">
      <c r="A368" s="35">
        <v>715</v>
      </c>
      <c r="B368" s="36">
        <v>0.621695697307587</v>
      </c>
      <c r="C368" s="36">
        <v>0.61457669734954801</v>
      </c>
      <c r="D368" s="36">
        <v>0.60961389541625999</v>
      </c>
      <c r="E368" s="36">
        <v>0.59177166223526001</v>
      </c>
      <c r="F368" s="36">
        <v>0.60245722532272294</v>
      </c>
      <c r="G368" s="36">
        <v>0.59597831964492798</v>
      </c>
      <c r="H368" s="36">
        <v>0.57238239049911499</v>
      </c>
    </row>
    <row r="369" spans="1:8" x14ac:dyDescent="0.25">
      <c r="A369" s="35">
        <v>716</v>
      </c>
      <c r="B369" s="36">
        <v>0.62194389104843095</v>
      </c>
      <c r="C369" s="36">
        <v>0.61485475301742598</v>
      </c>
      <c r="D369" s="36">
        <v>0.60986983776092496</v>
      </c>
      <c r="E369" s="36">
        <v>0.59197372198104903</v>
      </c>
      <c r="F369" s="36">
        <v>0.60276162624359098</v>
      </c>
      <c r="G369" s="36">
        <v>0.59628963470458995</v>
      </c>
      <c r="H369" s="36">
        <v>0.57273197174072299</v>
      </c>
    </row>
    <row r="370" spans="1:8" x14ac:dyDescent="0.25">
      <c r="A370" s="35">
        <v>717</v>
      </c>
      <c r="B370" s="36">
        <v>0.62211680412292503</v>
      </c>
      <c r="C370" s="36">
        <v>0.615134477615356</v>
      </c>
      <c r="D370" s="36">
        <v>0.61015254259109497</v>
      </c>
      <c r="E370" s="36">
        <v>0.59219402074813798</v>
      </c>
      <c r="F370" s="36">
        <v>0.60296159982681297</v>
      </c>
      <c r="G370" s="36">
        <v>0.59658980369567904</v>
      </c>
      <c r="H370" s="36">
        <v>0.57306873798370395</v>
      </c>
    </row>
    <row r="371" spans="1:8" x14ac:dyDescent="0.25">
      <c r="A371" s="35">
        <v>718</v>
      </c>
      <c r="B371" s="36">
        <v>0.62227642536163297</v>
      </c>
      <c r="C371" s="36">
        <v>0.615384101867676</v>
      </c>
      <c r="D371" s="36">
        <v>0.61038190126419101</v>
      </c>
      <c r="E371" s="36">
        <v>0.59233415126800504</v>
      </c>
      <c r="F371" s="36">
        <v>0.60315322875976596</v>
      </c>
      <c r="G371" s="36">
        <v>0.59684681892394997</v>
      </c>
      <c r="H371" s="36">
        <v>0.57336676120758101</v>
      </c>
    </row>
    <row r="372" spans="1:8" x14ac:dyDescent="0.25">
      <c r="A372" s="35">
        <v>719</v>
      </c>
      <c r="B372" s="36">
        <v>0.62243252992630005</v>
      </c>
      <c r="C372" s="36">
        <v>0.61562311649322499</v>
      </c>
      <c r="D372" s="36">
        <v>0.61059075593948398</v>
      </c>
      <c r="E372" s="36">
        <v>0.59244847297668501</v>
      </c>
      <c r="F372" s="36">
        <v>0.60336375236511197</v>
      </c>
      <c r="G372" s="36">
        <v>0.59709405899047896</v>
      </c>
      <c r="H372" s="36">
        <v>0.57366615533828702</v>
      </c>
    </row>
    <row r="373" spans="1:8" x14ac:dyDescent="0.25">
      <c r="A373" s="35">
        <v>720</v>
      </c>
      <c r="B373" s="36">
        <v>0.62261527776718095</v>
      </c>
      <c r="C373" s="36">
        <v>0.61590945720672596</v>
      </c>
      <c r="D373" s="36">
        <v>0.61087304353714</v>
      </c>
      <c r="E373" s="36">
        <v>0.592695713043213</v>
      </c>
      <c r="F373" s="36">
        <v>0.60369372367858898</v>
      </c>
      <c r="G373" s="36">
        <v>0.59743392467498802</v>
      </c>
      <c r="H373" s="36">
        <v>0.57409751415252697</v>
      </c>
    </row>
    <row r="374" spans="1:8" x14ac:dyDescent="0.25">
      <c r="A374" s="35">
        <v>721</v>
      </c>
      <c r="B374" s="36">
        <v>0.622813880443573</v>
      </c>
      <c r="C374" s="36">
        <v>0.616169333457947</v>
      </c>
      <c r="D374" s="36">
        <v>0.61113196611404397</v>
      </c>
      <c r="E374" s="36">
        <v>0.59290146827697798</v>
      </c>
      <c r="F374" s="36">
        <v>0.60396319627761796</v>
      </c>
      <c r="G374" s="36">
        <v>0.59772938489913896</v>
      </c>
      <c r="H374" s="36">
        <v>0.57443469762802102</v>
      </c>
    </row>
    <row r="375" spans="1:8" x14ac:dyDescent="0.25">
      <c r="A375" s="35">
        <v>722</v>
      </c>
      <c r="B375" s="36">
        <v>0.62299340963363603</v>
      </c>
      <c r="C375" s="36">
        <v>0.61644220352172896</v>
      </c>
      <c r="D375" s="36">
        <v>0.61137646436691295</v>
      </c>
      <c r="E375" s="36">
        <v>0.59309053421020497</v>
      </c>
      <c r="F375" s="36">
        <v>0.60420584678649902</v>
      </c>
      <c r="G375" s="36">
        <v>0.59800833463668801</v>
      </c>
      <c r="H375" s="36">
        <v>0.574745953083038</v>
      </c>
    </row>
    <row r="376" spans="1:8" x14ac:dyDescent="0.25">
      <c r="A376" s="35">
        <v>723</v>
      </c>
      <c r="B376" s="36">
        <v>0.62311601638793901</v>
      </c>
      <c r="C376" s="36">
        <v>0.61676800251007102</v>
      </c>
      <c r="D376" s="36">
        <v>0.61160713434219405</v>
      </c>
      <c r="E376" s="36">
        <v>0.59327518939971902</v>
      </c>
      <c r="F376" s="36">
        <v>0.60443615913391102</v>
      </c>
      <c r="G376" s="36">
        <v>0.59828627109527599</v>
      </c>
      <c r="H376" s="36">
        <v>0.57507413625717196</v>
      </c>
    </row>
    <row r="377" spans="1:8" x14ac:dyDescent="0.25">
      <c r="A377" s="35">
        <v>724</v>
      </c>
      <c r="B377" s="36">
        <v>0.62328863143920898</v>
      </c>
      <c r="C377" s="36">
        <v>0.61701655387878396</v>
      </c>
      <c r="D377" s="36">
        <v>0.61185342073440596</v>
      </c>
      <c r="E377" s="36">
        <v>0.59343951940536499</v>
      </c>
      <c r="F377" s="36">
        <v>0.60468441247940097</v>
      </c>
      <c r="G377" s="36">
        <v>0.59854996204376198</v>
      </c>
      <c r="H377" s="36">
        <v>0.57541239261627197</v>
      </c>
    </row>
    <row r="378" spans="1:8" x14ac:dyDescent="0.25">
      <c r="A378" s="35">
        <v>725</v>
      </c>
      <c r="B378" s="36">
        <v>0.62343204021453902</v>
      </c>
      <c r="C378" s="36">
        <v>0.61722540855407704</v>
      </c>
      <c r="D378" s="36">
        <v>0.61205798387527499</v>
      </c>
      <c r="E378" s="36">
        <v>0.59358316659927401</v>
      </c>
      <c r="F378" s="36">
        <v>0.60490512847900402</v>
      </c>
      <c r="G378" s="36">
        <v>0.59879386425018299</v>
      </c>
      <c r="H378" s="36">
        <v>0.57571941614151001</v>
      </c>
    </row>
    <row r="379" spans="1:8" x14ac:dyDescent="0.25">
      <c r="A379" s="35">
        <v>726</v>
      </c>
      <c r="B379" s="36">
        <v>0.62352919578552202</v>
      </c>
      <c r="C379" s="36">
        <v>0.61739873886108398</v>
      </c>
      <c r="D379" s="36">
        <v>0.61220693588256803</v>
      </c>
      <c r="E379" s="36">
        <v>0.59370476007461503</v>
      </c>
      <c r="F379" s="36">
        <v>0.60508775711059604</v>
      </c>
      <c r="G379" s="36">
        <v>0.599015712738037</v>
      </c>
      <c r="H379" s="36">
        <v>0.57598537206649802</v>
      </c>
    </row>
    <row r="380" spans="1:8" x14ac:dyDescent="0.25">
      <c r="A380" s="35">
        <v>727</v>
      </c>
      <c r="B380" s="36">
        <v>0.62371289730071999</v>
      </c>
      <c r="C380" s="36">
        <v>0.61769211292266801</v>
      </c>
      <c r="D380" s="36">
        <v>0.61249679327011097</v>
      </c>
      <c r="E380" s="36">
        <v>0.59386634826660201</v>
      </c>
      <c r="F380" s="36">
        <v>0.6053826212883</v>
      </c>
      <c r="G380" s="36">
        <v>0.59929394721984897</v>
      </c>
      <c r="H380" s="36">
        <v>0.57630872726440396</v>
      </c>
    </row>
    <row r="381" spans="1:8" x14ac:dyDescent="0.25">
      <c r="A381" s="35">
        <v>728</v>
      </c>
      <c r="B381" s="36">
        <v>0.623881876468658</v>
      </c>
      <c r="C381" s="36">
        <v>0.61800163984298695</v>
      </c>
      <c r="D381" s="36">
        <v>0.61277091503143299</v>
      </c>
      <c r="E381" s="36">
        <v>0.59404200315475497</v>
      </c>
      <c r="F381" s="36">
        <v>0.60565543174743697</v>
      </c>
      <c r="G381" s="36">
        <v>0.59957730770111095</v>
      </c>
      <c r="H381" s="36">
        <v>0.57665282487869296</v>
      </c>
    </row>
    <row r="382" spans="1:8" x14ac:dyDescent="0.25">
      <c r="A382" s="35">
        <v>729</v>
      </c>
      <c r="B382" s="36">
        <v>0.62402963638305697</v>
      </c>
      <c r="C382" s="36">
        <v>0.61829882860183705</v>
      </c>
      <c r="D382" s="36">
        <v>0.61301177740097001</v>
      </c>
      <c r="E382" s="36">
        <v>0.59421402215957597</v>
      </c>
      <c r="F382" s="36">
        <v>0.60589736700057995</v>
      </c>
      <c r="G382" s="36">
        <v>0.59985375404357899</v>
      </c>
      <c r="H382" s="36">
        <v>0.57699441909789995</v>
      </c>
    </row>
    <row r="383" spans="1:8" x14ac:dyDescent="0.25">
      <c r="A383" s="35">
        <v>730</v>
      </c>
      <c r="B383" s="36">
        <v>0.62411409616470304</v>
      </c>
      <c r="C383" s="36">
        <v>0.61844402551651001</v>
      </c>
      <c r="D383" s="36">
        <v>0.61311960220336903</v>
      </c>
      <c r="E383" s="36">
        <v>0.59429866075515703</v>
      </c>
      <c r="F383" s="36">
        <v>0.60604977607727095</v>
      </c>
      <c r="G383" s="36">
        <v>0.60006350278854403</v>
      </c>
      <c r="H383" s="36">
        <v>0.57722359895706199</v>
      </c>
    </row>
    <row r="384" spans="1:8" x14ac:dyDescent="0.25">
      <c r="A384" s="35">
        <v>731</v>
      </c>
      <c r="B384" s="36">
        <v>0.6241814494133</v>
      </c>
      <c r="C384" s="36">
        <v>0.61856281757354703</v>
      </c>
      <c r="D384" s="36">
        <v>0.61323094367981001</v>
      </c>
      <c r="E384" s="36">
        <v>0.59438300132751498</v>
      </c>
      <c r="F384" s="36">
        <v>0.60619318485259999</v>
      </c>
      <c r="G384" s="36">
        <v>0.60023862123489402</v>
      </c>
      <c r="H384" s="36">
        <v>0.57743477821350098</v>
      </c>
    </row>
    <row r="385" spans="1:8" x14ac:dyDescent="0.25">
      <c r="A385" s="35">
        <v>732</v>
      </c>
      <c r="B385" s="36">
        <v>0.62422430515289296</v>
      </c>
      <c r="C385" s="36">
        <v>0.61867892742157005</v>
      </c>
      <c r="D385" s="36">
        <v>0.61333751678466797</v>
      </c>
      <c r="E385" s="36">
        <v>0.59443646669387795</v>
      </c>
      <c r="F385" s="36">
        <v>0.60632640123367298</v>
      </c>
      <c r="G385" s="36">
        <v>0.60037440061569203</v>
      </c>
      <c r="H385" s="36">
        <v>0.57761663198471103</v>
      </c>
    </row>
    <row r="386" spans="1:8" x14ac:dyDescent="0.25">
      <c r="A386" s="35">
        <v>733</v>
      </c>
      <c r="B386" s="36">
        <v>0.62422144412994396</v>
      </c>
      <c r="C386" s="36">
        <v>0.61881828308105502</v>
      </c>
      <c r="D386" s="36">
        <v>0.61342710256576505</v>
      </c>
      <c r="E386" s="36">
        <v>0.59440714120864901</v>
      </c>
      <c r="F386" s="36">
        <v>0.60644298791885398</v>
      </c>
      <c r="G386" s="36">
        <v>0.60044425725936901</v>
      </c>
      <c r="H386" s="36">
        <v>0.57774043083190896</v>
      </c>
    </row>
    <row r="387" spans="1:8" x14ac:dyDescent="0.25">
      <c r="A387" s="35">
        <v>734</v>
      </c>
      <c r="B387" s="36">
        <v>0.6241814494133</v>
      </c>
      <c r="C387" s="36">
        <v>0.61891990900039695</v>
      </c>
      <c r="D387" s="36">
        <v>0.61345368623733498</v>
      </c>
      <c r="E387" s="36">
        <v>0.59435945749282804</v>
      </c>
      <c r="F387" s="36">
        <v>0.60648792982101396</v>
      </c>
      <c r="G387" s="36">
        <v>0.60054355859756503</v>
      </c>
      <c r="H387" s="36">
        <v>0.57787692546844505</v>
      </c>
    </row>
    <row r="388" spans="1:8" x14ac:dyDescent="0.25">
      <c r="A388" s="35">
        <v>735</v>
      </c>
      <c r="B388" s="36">
        <v>0.62415462732315097</v>
      </c>
      <c r="C388" s="36">
        <v>0.61898767948150601</v>
      </c>
      <c r="D388" s="36">
        <v>0.61348032951355003</v>
      </c>
      <c r="E388" s="36">
        <v>0.594332695007324</v>
      </c>
      <c r="F388" s="36">
        <v>0.60653442144393899</v>
      </c>
      <c r="G388" s="36">
        <v>0.60065138339996305</v>
      </c>
      <c r="H388" s="36">
        <v>0.57800340652465798</v>
      </c>
    </row>
    <row r="389" spans="1:8" x14ac:dyDescent="0.25">
      <c r="A389" s="35">
        <v>736</v>
      </c>
      <c r="B389" s="36">
        <v>0.62415784597396895</v>
      </c>
      <c r="C389" s="36">
        <v>0.61901581287384</v>
      </c>
      <c r="D389" s="36">
        <v>0.61352521181106601</v>
      </c>
      <c r="E389" s="36">
        <v>0.59434223175048795</v>
      </c>
      <c r="F389" s="36">
        <v>0.60660368204116799</v>
      </c>
      <c r="G389" s="36">
        <v>0.60076379776000999</v>
      </c>
      <c r="H389" s="36">
        <v>0.57811146974563599</v>
      </c>
    </row>
    <row r="390" spans="1:8" x14ac:dyDescent="0.25">
      <c r="A390" s="35">
        <v>737</v>
      </c>
      <c r="B390" s="36">
        <v>0.62421321868896495</v>
      </c>
      <c r="C390" s="36">
        <v>0.61915349960327104</v>
      </c>
      <c r="D390" s="36">
        <v>0.61361867189407304</v>
      </c>
      <c r="E390" s="36">
        <v>0.59443545341491699</v>
      </c>
      <c r="F390" s="36">
        <v>0.60671573877334595</v>
      </c>
      <c r="G390" s="36">
        <v>0.60091131925582897</v>
      </c>
      <c r="H390" s="36">
        <v>0.57829624414444003</v>
      </c>
    </row>
    <row r="391" spans="1:8" x14ac:dyDescent="0.25">
      <c r="A391" s="35">
        <v>738</v>
      </c>
      <c r="B391" s="36">
        <v>0.62431454658508301</v>
      </c>
      <c r="C391" s="36">
        <v>0.61934554576873802</v>
      </c>
      <c r="D391" s="36">
        <v>0.61376738548278797</v>
      </c>
      <c r="E391" s="36">
        <v>0.59457141160964999</v>
      </c>
      <c r="F391" s="36">
        <v>0.60690349340438798</v>
      </c>
      <c r="G391" s="36">
        <v>0.60108149051666304</v>
      </c>
      <c r="H391" s="36">
        <v>0.57857513427734397</v>
      </c>
    </row>
    <row r="392" spans="1:8" x14ac:dyDescent="0.25">
      <c r="A392" s="35">
        <v>739</v>
      </c>
      <c r="B392" s="36">
        <v>0.62445944547653198</v>
      </c>
      <c r="C392" s="36">
        <v>0.61958032846450795</v>
      </c>
      <c r="D392" s="36">
        <v>0.61396294832229603</v>
      </c>
      <c r="E392" s="36">
        <v>0.59474545717239402</v>
      </c>
      <c r="F392" s="36">
        <v>0.60715073347091697</v>
      </c>
      <c r="G392" s="36">
        <v>0.60127753019332897</v>
      </c>
      <c r="H392" s="36">
        <v>0.57892984151840199</v>
      </c>
    </row>
    <row r="393" spans="1:8" x14ac:dyDescent="0.25">
      <c r="A393" s="35">
        <v>740</v>
      </c>
      <c r="B393" s="36">
        <v>0.62465721368789695</v>
      </c>
      <c r="C393" s="36">
        <v>0.61981111764907804</v>
      </c>
      <c r="D393" s="36">
        <v>0.61416923999786399</v>
      </c>
      <c r="E393" s="36">
        <v>0.59495437145233199</v>
      </c>
      <c r="F393" s="36">
        <v>0.60736465454101596</v>
      </c>
      <c r="G393" s="36">
        <v>0.60154253244400002</v>
      </c>
      <c r="H393" s="36">
        <v>0.579265356063843</v>
      </c>
    </row>
    <row r="394" spans="1:8" x14ac:dyDescent="0.25">
      <c r="A394" s="35">
        <v>741</v>
      </c>
      <c r="B394" s="36">
        <v>0.62483972311019897</v>
      </c>
      <c r="C394" s="36">
        <v>0.62003493309020996</v>
      </c>
      <c r="D394" s="36">
        <v>0.61441290378570601</v>
      </c>
      <c r="E394" s="36">
        <v>0.595128953456879</v>
      </c>
      <c r="F394" s="36">
        <v>0.60758757591247603</v>
      </c>
      <c r="G394" s="36">
        <v>0.60179322957992598</v>
      </c>
      <c r="H394" s="36">
        <v>0.57955837249755904</v>
      </c>
    </row>
    <row r="395" spans="1:8" x14ac:dyDescent="0.25">
      <c r="A395" s="35">
        <v>742</v>
      </c>
      <c r="B395" s="36">
        <v>0.62502276897430398</v>
      </c>
      <c r="C395" s="36">
        <v>0.62028980255126998</v>
      </c>
      <c r="D395" s="36">
        <v>0.614690482616425</v>
      </c>
      <c r="E395" s="36">
        <v>0.59531027078628496</v>
      </c>
      <c r="F395" s="36">
        <v>0.60785043239593495</v>
      </c>
      <c r="G395" s="36">
        <v>0.60206687450408902</v>
      </c>
      <c r="H395" s="36">
        <v>0.57985270023345903</v>
      </c>
    </row>
    <row r="396" spans="1:8" x14ac:dyDescent="0.25">
      <c r="A396" s="35">
        <v>743</v>
      </c>
      <c r="B396" s="36">
        <v>0.62523180246353105</v>
      </c>
      <c r="C396" s="36">
        <v>0.62065452337265004</v>
      </c>
      <c r="D396" s="36">
        <v>0.61501753330230702</v>
      </c>
      <c r="E396" s="36">
        <v>0.59556698799133301</v>
      </c>
      <c r="F396" s="36">
        <v>0.60822576284408603</v>
      </c>
      <c r="G396" s="36">
        <v>0.60243606567382801</v>
      </c>
      <c r="H396" s="36">
        <v>0.58021742105483998</v>
      </c>
    </row>
    <row r="397" spans="1:8" x14ac:dyDescent="0.25">
      <c r="A397" s="35">
        <v>744</v>
      </c>
      <c r="B397" s="36">
        <v>0.625382781028748</v>
      </c>
      <c r="C397" s="36">
        <v>0.620946645736694</v>
      </c>
      <c r="D397" s="36">
        <v>0.61524629592895497</v>
      </c>
      <c r="E397" s="36">
        <v>0.59580600261688199</v>
      </c>
      <c r="F397" s="36">
        <v>0.60846078395843495</v>
      </c>
      <c r="G397" s="36">
        <v>0.60269945859909102</v>
      </c>
      <c r="H397" s="36">
        <v>0.580547094345093</v>
      </c>
    </row>
    <row r="398" spans="1:8" x14ac:dyDescent="0.25">
      <c r="A398" s="35">
        <v>745</v>
      </c>
      <c r="B398" s="36">
        <v>0.62552636861801103</v>
      </c>
      <c r="C398" s="36">
        <v>0.62120682001113903</v>
      </c>
      <c r="D398" s="36">
        <v>0.61543297767639205</v>
      </c>
      <c r="E398" s="36">
        <v>0.596019446849823</v>
      </c>
      <c r="F398" s="36">
        <v>0.60866689682006803</v>
      </c>
      <c r="G398" s="36">
        <v>0.60292530059814498</v>
      </c>
      <c r="H398" s="36">
        <v>0.58085238933563199</v>
      </c>
    </row>
    <row r="399" spans="1:8" x14ac:dyDescent="0.25">
      <c r="A399" s="35">
        <v>746</v>
      </c>
      <c r="B399" s="36">
        <v>0.62568211555481001</v>
      </c>
      <c r="C399" s="36">
        <v>0.62144309282302901</v>
      </c>
      <c r="D399" s="36">
        <v>0.61558985710143999</v>
      </c>
      <c r="E399" s="36">
        <v>0.59619653224945102</v>
      </c>
      <c r="F399" s="36">
        <v>0.60888361930847201</v>
      </c>
      <c r="G399" s="36">
        <v>0.60313212871551503</v>
      </c>
      <c r="H399" s="36">
        <v>0.58113104104995705</v>
      </c>
    </row>
    <row r="400" spans="1:8" x14ac:dyDescent="0.25">
      <c r="A400" s="35">
        <v>747</v>
      </c>
      <c r="B400" s="36">
        <v>0.62582743167877197</v>
      </c>
      <c r="C400" s="36">
        <v>0.62167114019393899</v>
      </c>
      <c r="D400" s="36">
        <v>0.61577868461608898</v>
      </c>
      <c r="E400" s="36">
        <v>0.59624338150024403</v>
      </c>
      <c r="F400" s="36">
        <v>0.60908496379852295</v>
      </c>
      <c r="G400" s="36">
        <v>0.60337811708450295</v>
      </c>
      <c r="H400" s="36">
        <v>0.58136141300201405</v>
      </c>
    </row>
    <row r="401" spans="1:8" x14ac:dyDescent="0.25">
      <c r="A401" s="35">
        <v>748</v>
      </c>
      <c r="B401" s="36">
        <v>0.62597477436065696</v>
      </c>
      <c r="C401" s="36">
        <v>0.62195879220962502</v>
      </c>
      <c r="D401" s="36">
        <v>0.61600333452224698</v>
      </c>
      <c r="E401" s="36">
        <v>0.59639358520507801</v>
      </c>
      <c r="F401" s="36">
        <v>0.60933935642242398</v>
      </c>
      <c r="G401" s="36">
        <v>0.60363537073135398</v>
      </c>
      <c r="H401" s="36">
        <v>0.58167129755020097</v>
      </c>
    </row>
    <row r="402" spans="1:8" x14ac:dyDescent="0.25">
      <c r="A402" s="35">
        <v>749</v>
      </c>
      <c r="B402" s="36">
        <v>0.62612807750701904</v>
      </c>
      <c r="C402" s="36">
        <v>0.62230461835861195</v>
      </c>
      <c r="D402" s="36">
        <v>0.61625981330871604</v>
      </c>
      <c r="E402" s="36">
        <v>0.59665358066558805</v>
      </c>
      <c r="F402" s="36">
        <v>0.60964578390121504</v>
      </c>
      <c r="G402" s="36">
        <v>0.60390430688857999</v>
      </c>
      <c r="H402" s="36">
        <v>0.58206331729888905</v>
      </c>
    </row>
    <row r="403" spans="1:8" x14ac:dyDescent="0.25">
      <c r="A403" s="35">
        <v>750</v>
      </c>
      <c r="B403" s="36">
        <v>0.62632638216018699</v>
      </c>
      <c r="C403" s="36">
        <v>0.62262272834777799</v>
      </c>
      <c r="D403" s="36">
        <v>0.61649096012115501</v>
      </c>
      <c r="E403" s="36">
        <v>0.59688758850097701</v>
      </c>
      <c r="F403" s="36">
        <v>0.60992687940597501</v>
      </c>
      <c r="G403" s="36">
        <v>0.60421401262283303</v>
      </c>
      <c r="H403" s="36">
        <v>0.58244776725768999</v>
      </c>
    </row>
    <row r="404" spans="1:8" x14ac:dyDescent="0.25">
      <c r="A404" s="35">
        <v>751</v>
      </c>
      <c r="B404" s="36">
        <v>0.62654709815979004</v>
      </c>
      <c r="C404" s="36">
        <v>0.62295728921890303</v>
      </c>
      <c r="D404" s="36">
        <v>0.61678880453109697</v>
      </c>
      <c r="E404" s="36">
        <v>0.59710669517517101</v>
      </c>
      <c r="F404" s="36">
        <v>0.61019915342330899</v>
      </c>
      <c r="G404" s="36">
        <v>0.60453605651855502</v>
      </c>
      <c r="H404" s="36">
        <v>0.58281260728836104</v>
      </c>
    </row>
    <row r="405" spans="1:8" x14ac:dyDescent="0.25">
      <c r="A405" s="35">
        <v>752</v>
      </c>
      <c r="B405" s="36">
        <v>0.62678146362304699</v>
      </c>
      <c r="C405" s="36">
        <v>0.62331855297088601</v>
      </c>
      <c r="D405" s="36">
        <v>0.61714047193527199</v>
      </c>
      <c r="E405" s="36">
        <v>0.59732741117477395</v>
      </c>
      <c r="F405" s="36">
        <v>0.61048525571823098</v>
      </c>
      <c r="G405" s="36">
        <v>0.60487478971481301</v>
      </c>
      <c r="H405" s="36">
        <v>0.58318328857421897</v>
      </c>
    </row>
    <row r="406" spans="1:8" x14ac:dyDescent="0.25">
      <c r="A406" s="35">
        <v>753</v>
      </c>
      <c r="B406" s="36">
        <v>0.627019762992859</v>
      </c>
      <c r="C406" s="36">
        <v>0.62374925613403298</v>
      </c>
      <c r="D406" s="36">
        <v>0.61755710840225198</v>
      </c>
      <c r="E406" s="36">
        <v>0.59758806228637695</v>
      </c>
      <c r="F406" s="36">
        <v>0.61084657907485995</v>
      </c>
      <c r="G406" s="36">
        <v>0.60525256395339999</v>
      </c>
      <c r="H406" s="36">
        <v>0.58362144231796298</v>
      </c>
    </row>
    <row r="407" spans="1:8" x14ac:dyDescent="0.25">
      <c r="A407" s="35">
        <v>754</v>
      </c>
      <c r="B407" s="36">
        <v>0.627205491065979</v>
      </c>
      <c r="C407" s="36">
        <v>0.62407922744750999</v>
      </c>
      <c r="D407" s="36">
        <v>0.61781775951385498</v>
      </c>
      <c r="E407" s="36">
        <v>0.59785175323486295</v>
      </c>
      <c r="F407" s="36">
        <v>0.611156046390533</v>
      </c>
      <c r="G407" s="36">
        <v>0.60553890466690097</v>
      </c>
      <c r="H407" s="36">
        <v>0.58397501707077004</v>
      </c>
    </row>
    <row r="408" spans="1:8" x14ac:dyDescent="0.25">
      <c r="A408" s="35">
        <v>755</v>
      </c>
      <c r="B408" s="36">
        <v>0.62737953662872303</v>
      </c>
      <c r="C408" s="36">
        <v>0.62440860271453902</v>
      </c>
      <c r="D408" s="36">
        <v>0.61807024478912398</v>
      </c>
      <c r="E408" s="36">
        <v>0.59811651706695601</v>
      </c>
      <c r="F408" s="36">
        <v>0.61145353317260698</v>
      </c>
      <c r="G408" s="36">
        <v>0.60582751035690297</v>
      </c>
      <c r="H408" s="36">
        <v>0.58432823419570901</v>
      </c>
    </row>
    <row r="409" spans="1:8" x14ac:dyDescent="0.25">
      <c r="A409" s="35">
        <v>756</v>
      </c>
      <c r="B409" s="36">
        <v>0.62756133079528797</v>
      </c>
      <c r="C409" s="36">
        <v>0.62479537725448597</v>
      </c>
      <c r="D409" s="36">
        <v>0.61839777231216397</v>
      </c>
      <c r="E409" s="36">
        <v>0.59838134050369296</v>
      </c>
      <c r="F409" s="36">
        <v>0.61175763607025102</v>
      </c>
      <c r="G409" s="36">
        <v>0.60617333650589</v>
      </c>
      <c r="H409" s="36">
        <v>0.58472967147827104</v>
      </c>
    </row>
    <row r="410" spans="1:8" x14ac:dyDescent="0.25">
      <c r="A410" s="35">
        <v>757</v>
      </c>
      <c r="B410" s="36">
        <v>0.62773901224136397</v>
      </c>
      <c r="C410" s="36">
        <v>0.62509953975677501</v>
      </c>
      <c r="D410" s="36">
        <v>0.61868053674697898</v>
      </c>
      <c r="E410" s="36">
        <v>0.59856271743774403</v>
      </c>
      <c r="F410" s="36">
        <v>0.61205685138702404</v>
      </c>
      <c r="G410" s="36">
        <v>0.60643035173416104</v>
      </c>
      <c r="H410" s="36">
        <v>0.58509528636932395</v>
      </c>
    </row>
    <row r="411" spans="1:8" x14ac:dyDescent="0.25">
      <c r="A411" s="35">
        <v>758</v>
      </c>
      <c r="B411" s="36">
        <v>0.62796837091445901</v>
      </c>
      <c r="C411" s="36">
        <v>0.625454962253571</v>
      </c>
      <c r="D411" s="36">
        <v>0.61899709701538097</v>
      </c>
      <c r="E411" s="36">
        <v>0.59879708290100098</v>
      </c>
      <c r="F411" s="36">
        <v>0.61236846446991</v>
      </c>
      <c r="G411" s="36">
        <v>0.60674452781677202</v>
      </c>
      <c r="H411" s="36">
        <v>0.58548754453659102</v>
      </c>
    </row>
    <row r="412" spans="1:8" x14ac:dyDescent="0.25">
      <c r="A412" s="35">
        <v>759</v>
      </c>
      <c r="B412" s="36">
        <v>0.62825304269790605</v>
      </c>
      <c r="C412" s="36">
        <v>0.62587618827819802</v>
      </c>
      <c r="D412" s="36">
        <v>0.61935406923294101</v>
      </c>
      <c r="E412" s="36">
        <v>0.59909826517105103</v>
      </c>
      <c r="F412" s="36">
        <v>0.61269408464431796</v>
      </c>
      <c r="G412" s="36">
        <v>0.607133448123932</v>
      </c>
      <c r="H412" s="36">
        <v>0.58591139316558805</v>
      </c>
    </row>
    <row r="413" spans="1:8" x14ac:dyDescent="0.25">
      <c r="A413" s="35">
        <v>760</v>
      </c>
      <c r="B413" s="36">
        <v>0.62844783067703203</v>
      </c>
      <c r="C413" s="36">
        <v>0.62623196840286299</v>
      </c>
      <c r="D413" s="36">
        <v>0.61962437629699696</v>
      </c>
      <c r="E413" s="36">
        <v>0.599309682846069</v>
      </c>
      <c r="F413" s="36">
        <v>0.61299860477447499</v>
      </c>
      <c r="G413" s="36">
        <v>0.60749047994613603</v>
      </c>
      <c r="H413" s="36">
        <v>0.58625823259353604</v>
      </c>
    </row>
    <row r="414" spans="1:8" x14ac:dyDescent="0.25">
      <c r="A414" s="35">
        <v>761</v>
      </c>
      <c r="B414" s="36">
        <v>0.628667652606964</v>
      </c>
      <c r="C414" s="36">
        <v>0.62656831741332997</v>
      </c>
      <c r="D414" s="36">
        <v>0.61992102861404397</v>
      </c>
      <c r="E414" s="36">
        <v>0.59951812028884899</v>
      </c>
      <c r="F414" s="36">
        <v>0.61332398653030396</v>
      </c>
      <c r="G414" s="36">
        <v>0.60785305500030495</v>
      </c>
      <c r="H414" s="36">
        <v>0.58666551113128695</v>
      </c>
    </row>
    <row r="415" spans="1:8" x14ac:dyDescent="0.25">
      <c r="A415" s="35">
        <v>762</v>
      </c>
      <c r="B415" s="36">
        <v>0.62890207767486594</v>
      </c>
      <c r="C415" s="36">
        <v>0.62688851356506303</v>
      </c>
      <c r="D415" s="36">
        <v>0.62022334337234497</v>
      </c>
      <c r="E415" s="36">
        <v>0.59972131252288796</v>
      </c>
      <c r="F415" s="36">
        <v>0.61365073919296298</v>
      </c>
      <c r="G415" s="36">
        <v>0.60819971561431896</v>
      </c>
      <c r="H415" s="36">
        <v>0.58709222078323398</v>
      </c>
    </row>
    <row r="416" spans="1:8" x14ac:dyDescent="0.25">
      <c r="A416" s="35">
        <v>763</v>
      </c>
      <c r="B416" s="36">
        <v>0.62912505865097001</v>
      </c>
      <c r="C416" s="36">
        <v>0.62719237804412797</v>
      </c>
      <c r="D416" s="36">
        <v>0.62046647071838401</v>
      </c>
      <c r="E416" s="36">
        <v>0.59990781545639005</v>
      </c>
      <c r="F416" s="36">
        <v>0.61391413211822499</v>
      </c>
      <c r="G416" s="36">
        <v>0.608448386192322</v>
      </c>
      <c r="H416" s="36">
        <v>0.58741539716720603</v>
      </c>
    </row>
    <row r="417" spans="1:8" x14ac:dyDescent="0.25">
      <c r="A417" s="35">
        <v>764</v>
      </c>
      <c r="B417" s="36">
        <v>0.62932503223419201</v>
      </c>
      <c r="C417" s="36">
        <v>0.627474784851074</v>
      </c>
      <c r="D417" s="36">
        <v>0.62070411443710305</v>
      </c>
      <c r="E417" s="36">
        <v>0.60012227296829201</v>
      </c>
      <c r="F417" s="36">
        <v>0.61416023969650302</v>
      </c>
      <c r="G417" s="36">
        <v>0.60868072509765603</v>
      </c>
      <c r="H417" s="36">
        <v>0.58769482374191295</v>
      </c>
    </row>
    <row r="418" spans="1:8" x14ac:dyDescent="0.25">
      <c r="A418" s="35">
        <v>765</v>
      </c>
      <c r="B418" s="36">
        <v>0.62951219081878695</v>
      </c>
      <c r="C418" s="36">
        <v>0.62776911258697499</v>
      </c>
      <c r="D418" s="36">
        <v>0.62096536159515403</v>
      </c>
      <c r="E418" s="36">
        <v>0.60034012794494596</v>
      </c>
      <c r="F418" s="36">
        <v>0.614421427249908</v>
      </c>
      <c r="G418" s="36">
        <v>0.60892677307128895</v>
      </c>
      <c r="H418" s="36">
        <v>0.58797484636306796</v>
      </c>
    </row>
    <row r="419" spans="1:8" x14ac:dyDescent="0.25">
      <c r="A419" s="35">
        <v>766</v>
      </c>
      <c r="B419" s="36">
        <v>0.62968778610229503</v>
      </c>
      <c r="C419" s="36">
        <v>0.62810832262039196</v>
      </c>
      <c r="D419" s="36">
        <v>0.62128603458404497</v>
      </c>
      <c r="E419" s="36">
        <v>0.60054230690002397</v>
      </c>
      <c r="F419" s="36">
        <v>0.61473184823989901</v>
      </c>
      <c r="G419" s="36">
        <v>0.60921823978424094</v>
      </c>
      <c r="H419" s="36">
        <v>0.58829194307327304</v>
      </c>
    </row>
    <row r="420" spans="1:8" x14ac:dyDescent="0.25">
      <c r="A420" s="35">
        <v>767</v>
      </c>
      <c r="B420" s="36">
        <v>0.62998193502426103</v>
      </c>
      <c r="C420" s="36">
        <v>0.62846338748931896</v>
      </c>
      <c r="D420" s="36">
        <v>0.621598601341248</v>
      </c>
      <c r="E420" s="36">
        <v>0.60077232122421298</v>
      </c>
      <c r="F420" s="36">
        <v>0.61503946781158403</v>
      </c>
      <c r="G420" s="36">
        <v>0.60957723855972301</v>
      </c>
      <c r="H420" s="36">
        <v>0.58868849277496305</v>
      </c>
    </row>
    <row r="421" spans="1:8" x14ac:dyDescent="0.25">
      <c r="A421" s="35">
        <v>768</v>
      </c>
      <c r="B421" s="36">
        <v>0.63022112846374501</v>
      </c>
      <c r="C421" s="36">
        <v>0.62878543138503995</v>
      </c>
      <c r="D421" s="36">
        <v>0.621876180171967</v>
      </c>
      <c r="E421" s="36">
        <v>0.60099697113037098</v>
      </c>
      <c r="F421" s="36">
        <v>0.61532336473464999</v>
      </c>
      <c r="G421" s="36">
        <v>0.60988491773605302</v>
      </c>
      <c r="H421" s="36">
        <v>0.58908313512802102</v>
      </c>
    </row>
    <row r="422" spans="1:8" x14ac:dyDescent="0.25">
      <c r="A422" s="35">
        <v>769</v>
      </c>
      <c r="B422" s="36">
        <v>0.63036686182022095</v>
      </c>
      <c r="C422" s="36">
        <v>0.62906199693679798</v>
      </c>
      <c r="D422" s="36">
        <v>0.62211048603057895</v>
      </c>
      <c r="E422" s="36">
        <v>0.60120922327041604</v>
      </c>
      <c r="F422" s="36">
        <v>0.61557716131210305</v>
      </c>
      <c r="G422" s="36">
        <v>0.61011391878128096</v>
      </c>
      <c r="H422" s="36">
        <v>0.58946001529693604</v>
      </c>
    </row>
    <row r="423" spans="1:8" x14ac:dyDescent="0.25">
      <c r="A423" s="35">
        <v>770</v>
      </c>
      <c r="B423" s="36">
        <v>0.63046437501907304</v>
      </c>
      <c r="C423" s="36">
        <v>0.62929922342300404</v>
      </c>
      <c r="D423" s="36">
        <v>0.62227326631545998</v>
      </c>
      <c r="E423" s="36">
        <v>0.60143280029296897</v>
      </c>
      <c r="F423" s="36">
        <v>0.61574906110763605</v>
      </c>
      <c r="G423" s="36">
        <v>0.61031591892242398</v>
      </c>
      <c r="H423" s="36">
        <v>0.58969563245773304</v>
      </c>
    </row>
    <row r="424" spans="1:8" x14ac:dyDescent="0.25">
      <c r="A424" s="35">
        <v>771</v>
      </c>
      <c r="B424" s="36">
        <v>0.63061839342117298</v>
      </c>
      <c r="C424" s="36">
        <v>0.62951219081878695</v>
      </c>
      <c r="D424" s="36">
        <v>0.62245804071426403</v>
      </c>
      <c r="E424" s="36">
        <v>0.60157996416091897</v>
      </c>
      <c r="F424" s="36">
        <v>0.61596828699111905</v>
      </c>
      <c r="G424" s="36">
        <v>0.61053544282913197</v>
      </c>
      <c r="H424" s="36">
        <v>0.58992350101470903</v>
      </c>
    </row>
    <row r="425" spans="1:8" x14ac:dyDescent="0.25">
      <c r="A425" s="35">
        <v>772</v>
      </c>
      <c r="B425" s="36">
        <v>0.63081085681915305</v>
      </c>
      <c r="C425" s="36">
        <v>0.62972843647003196</v>
      </c>
      <c r="D425" s="36">
        <v>0.62267279624938998</v>
      </c>
      <c r="E425" s="36">
        <v>0.60168474912643399</v>
      </c>
      <c r="F425" s="36">
        <v>0.61622363328933705</v>
      </c>
      <c r="G425" s="36">
        <v>0.61077153682708696</v>
      </c>
      <c r="H425" s="36">
        <v>0.59016120433807395</v>
      </c>
    </row>
    <row r="426" spans="1:8" x14ac:dyDescent="0.25">
      <c r="A426" s="35">
        <v>773</v>
      </c>
      <c r="B426" s="36">
        <v>0.63097411394119296</v>
      </c>
      <c r="C426" s="36">
        <v>0.63007783889770497</v>
      </c>
      <c r="D426" s="36">
        <v>0.622969269752502</v>
      </c>
      <c r="E426" s="36">
        <v>0.601887047290802</v>
      </c>
      <c r="F426" s="36">
        <v>0.61647832393646196</v>
      </c>
      <c r="G426" s="36">
        <v>0.61102658510208097</v>
      </c>
      <c r="H426" s="36">
        <v>0.59049600362777699</v>
      </c>
    </row>
    <row r="427" spans="1:8" x14ac:dyDescent="0.25">
      <c r="A427" s="35">
        <v>774</v>
      </c>
      <c r="B427" s="36">
        <v>0.63109284639358498</v>
      </c>
      <c r="C427" s="36">
        <v>0.63035255670547496</v>
      </c>
      <c r="D427" s="36">
        <v>0.62317669391632102</v>
      </c>
      <c r="E427" s="36">
        <v>0.60207152366638195</v>
      </c>
      <c r="F427" s="36">
        <v>0.61670070886611905</v>
      </c>
      <c r="G427" s="36">
        <v>0.61126041412353505</v>
      </c>
      <c r="H427" s="36">
        <v>0.59077972173690796</v>
      </c>
    </row>
    <row r="428" spans="1:8" x14ac:dyDescent="0.25">
      <c r="A428" s="35">
        <v>775</v>
      </c>
      <c r="B428" s="36">
        <v>0.63121771812438998</v>
      </c>
      <c r="C428" s="36">
        <v>0.63059741258621205</v>
      </c>
      <c r="D428" s="36">
        <v>0.62335097789764404</v>
      </c>
      <c r="E428" s="36">
        <v>0.60224670171737704</v>
      </c>
      <c r="F428" s="36">
        <v>0.61692225933074996</v>
      </c>
      <c r="G428" s="36">
        <v>0.611483573913574</v>
      </c>
      <c r="H428" s="36">
        <v>0.59103441238403298</v>
      </c>
    </row>
    <row r="429" spans="1:8" x14ac:dyDescent="0.25">
      <c r="A429" s="35">
        <v>776</v>
      </c>
      <c r="B429" s="36">
        <v>0.63141095638275102</v>
      </c>
      <c r="C429" s="36">
        <v>0.63084745407104503</v>
      </c>
      <c r="D429" s="36">
        <v>0.62353879213333097</v>
      </c>
      <c r="E429" s="36">
        <v>0.60241633653640703</v>
      </c>
      <c r="F429" s="36">
        <v>0.61717826128006004</v>
      </c>
      <c r="G429" s="36">
        <v>0.61170154809951804</v>
      </c>
      <c r="H429" s="36">
        <v>0.59126907587051403</v>
      </c>
    </row>
    <row r="430" spans="1:8" x14ac:dyDescent="0.25">
      <c r="A430" s="35">
        <v>777</v>
      </c>
      <c r="B430" s="36">
        <v>0.63153755664825395</v>
      </c>
      <c r="C430" s="36">
        <v>0.63099753856658902</v>
      </c>
      <c r="D430" s="36">
        <v>0.62366479635238603</v>
      </c>
      <c r="E430" s="36">
        <v>0.60252952575683605</v>
      </c>
      <c r="F430" s="36">
        <v>0.61727732419967696</v>
      </c>
      <c r="G430" s="36">
        <v>0.61187654733657804</v>
      </c>
      <c r="H430" s="36">
        <v>0.59148156642913796</v>
      </c>
    </row>
    <row r="431" spans="1:8" x14ac:dyDescent="0.25">
      <c r="A431" s="35">
        <v>778</v>
      </c>
      <c r="B431" s="36">
        <v>0.63165956735610995</v>
      </c>
      <c r="C431" s="36">
        <v>0.631175637245178</v>
      </c>
      <c r="D431" s="36">
        <v>0.62380790710449197</v>
      </c>
      <c r="E431" s="36">
        <v>0.60265338420867898</v>
      </c>
      <c r="F431" s="36">
        <v>0.61741924285888705</v>
      </c>
      <c r="G431" s="36">
        <v>0.61206394433975198</v>
      </c>
      <c r="H431" s="36">
        <v>0.59170997142791704</v>
      </c>
    </row>
    <row r="432" spans="1:8" x14ac:dyDescent="0.25">
      <c r="A432" s="35">
        <v>779</v>
      </c>
      <c r="B432" s="36">
        <v>0.63179361820220903</v>
      </c>
      <c r="C432" s="36">
        <v>0.63142496347427401</v>
      </c>
      <c r="D432" s="36">
        <v>0.62399446964263905</v>
      </c>
      <c r="E432" s="36">
        <v>0.60280942916870095</v>
      </c>
      <c r="F432" s="36">
        <v>0.61767154932022095</v>
      </c>
      <c r="G432" s="36">
        <v>0.61228227615356401</v>
      </c>
      <c r="H432" s="36">
        <v>0.59196817874908403</v>
      </c>
    </row>
    <row r="433" spans="1:8" x14ac:dyDescent="0.25">
      <c r="A433" s="35">
        <v>780</v>
      </c>
      <c r="B433" s="36">
        <v>0.631808221340179</v>
      </c>
      <c r="C433" s="36">
        <v>0.63158679008483898</v>
      </c>
      <c r="D433" s="36">
        <v>0.62415140867233299</v>
      </c>
      <c r="E433" s="36">
        <v>0.60289311408996604</v>
      </c>
      <c r="F433" s="36">
        <v>0.61775934696197499</v>
      </c>
      <c r="G433" s="36">
        <v>0.61243742704391502</v>
      </c>
      <c r="H433" s="36">
        <v>0.59211498498916604</v>
      </c>
    </row>
    <row r="434" spans="1:8" x14ac:dyDescent="0.25">
      <c r="A434" s="35">
        <v>781</v>
      </c>
      <c r="B434" s="36">
        <v>0.63189917802810702</v>
      </c>
      <c r="C434" s="36">
        <v>0.63180065155029297</v>
      </c>
      <c r="D434" s="36">
        <v>0.62432217597961404</v>
      </c>
      <c r="E434" s="36">
        <v>0.60301363468170199</v>
      </c>
      <c r="F434" s="36">
        <v>0.61790794134140004</v>
      </c>
      <c r="G434" s="36">
        <v>0.61261451244354204</v>
      </c>
      <c r="H434" s="36">
        <v>0.59233003854751598</v>
      </c>
    </row>
    <row r="435" spans="1:8" x14ac:dyDescent="0.25">
      <c r="A435" s="35">
        <v>782</v>
      </c>
      <c r="B435" s="36">
        <v>0.63204747438430797</v>
      </c>
      <c r="C435" s="36">
        <v>0.63204878568649303</v>
      </c>
      <c r="D435" s="36">
        <v>0.62449830770492598</v>
      </c>
      <c r="E435" s="36">
        <v>0.60316371917724598</v>
      </c>
      <c r="F435" s="36">
        <v>0.61810421943664595</v>
      </c>
      <c r="G435" s="36">
        <v>0.61280065774917603</v>
      </c>
      <c r="H435" s="36">
        <v>0.59260058403015103</v>
      </c>
    </row>
    <row r="436" spans="1:8" x14ac:dyDescent="0.25">
      <c r="A436" s="35">
        <v>783</v>
      </c>
      <c r="B436" s="36">
        <v>0.632091224193573</v>
      </c>
      <c r="C436" s="36">
        <v>0.63218033313751198</v>
      </c>
      <c r="D436" s="36">
        <v>0.62460696697235096</v>
      </c>
      <c r="E436" s="36">
        <v>0.60327643156051602</v>
      </c>
      <c r="F436" s="36">
        <v>0.61821794509887695</v>
      </c>
      <c r="G436" s="36">
        <v>0.61288255453109697</v>
      </c>
      <c r="H436" s="36">
        <v>0.59281384944915805</v>
      </c>
    </row>
    <row r="437" spans="1:8" x14ac:dyDescent="0.25">
      <c r="A437" s="35">
        <v>784</v>
      </c>
      <c r="B437" s="36">
        <v>0.63219088315963701</v>
      </c>
      <c r="C437" s="36">
        <v>0.63235592842102095</v>
      </c>
      <c r="D437" s="36">
        <v>0.62475538253784202</v>
      </c>
      <c r="E437" s="36">
        <v>0.60335361957550004</v>
      </c>
      <c r="F437" s="36">
        <v>0.61834901571273804</v>
      </c>
      <c r="G437" s="36">
        <v>0.613025903701782</v>
      </c>
      <c r="H437" s="36">
        <v>0.59300214052200295</v>
      </c>
    </row>
    <row r="438" spans="1:8" x14ac:dyDescent="0.25">
      <c r="A438" s="35">
        <v>785</v>
      </c>
      <c r="B438" s="36">
        <v>0.632304787635803</v>
      </c>
      <c r="C438" s="36">
        <v>0.63253706693649303</v>
      </c>
      <c r="D438" s="36">
        <v>0.62491184473037698</v>
      </c>
      <c r="E438" s="36">
        <v>0.60341185331344604</v>
      </c>
      <c r="F438" s="36">
        <v>0.61849445104598999</v>
      </c>
      <c r="G438" s="36">
        <v>0.61318838596344005</v>
      </c>
      <c r="H438" s="36">
        <v>0.59317052364349399</v>
      </c>
    </row>
    <row r="439" spans="1:8" x14ac:dyDescent="0.25">
      <c r="A439" s="35">
        <v>786</v>
      </c>
      <c r="B439" s="36">
        <v>0.63237434625625599</v>
      </c>
      <c r="C439" s="36">
        <v>0.63266485929489102</v>
      </c>
      <c r="D439" s="36">
        <v>0.62503063678741499</v>
      </c>
      <c r="E439" s="36">
        <v>0.60346519947052002</v>
      </c>
      <c r="F439" s="36">
        <v>0.61865741014480602</v>
      </c>
      <c r="G439" s="36">
        <v>0.61331343650817904</v>
      </c>
      <c r="H439" s="36">
        <v>0.59331345558166504</v>
      </c>
    </row>
    <row r="440" spans="1:8" x14ac:dyDescent="0.25">
      <c r="A440" s="35">
        <v>787</v>
      </c>
      <c r="B440" s="36">
        <v>0.63251411914825395</v>
      </c>
      <c r="C440" s="36">
        <v>0.63294893503189098</v>
      </c>
      <c r="D440" s="36">
        <v>0.62525606155395497</v>
      </c>
      <c r="E440" s="36">
        <v>0.60362243652343806</v>
      </c>
      <c r="F440" s="36">
        <v>0.61890518665313698</v>
      </c>
      <c r="G440" s="36">
        <v>0.61353284120559703</v>
      </c>
      <c r="H440" s="36">
        <v>0.59354108572006203</v>
      </c>
    </row>
    <row r="441" spans="1:8" x14ac:dyDescent="0.25">
      <c r="A441" s="35">
        <v>788</v>
      </c>
      <c r="B441" s="36">
        <v>0.63259690999984697</v>
      </c>
      <c r="C441" s="36">
        <v>0.63318306207656905</v>
      </c>
      <c r="D441" s="36">
        <v>0.62542450428009</v>
      </c>
      <c r="E441" s="36">
        <v>0.60372948646545399</v>
      </c>
      <c r="F441" s="36">
        <v>0.61907631158828702</v>
      </c>
      <c r="G441" s="36">
        <v>0.613700151443481</v>
      </c>
      <c r="H441" s="36">
        <v>0.59373795986175504</v>
      </c>
    </row>
    <row r="442" spans="1:8" x14ac:dyDescent="0.25">
      <c r="A442" s="35">
        <v>789</v>
      </c>
      <c r="B442" s="36">
        <v>0.63255083560943604</v>
      </c>
      <c r="C442" s="36">
        <v>0.63326305150985696</v>
      </c>
      <c r="D442" s="36">
        <v>0.62544804811477706</v>
      </c>
      <c r="E442" s="36">
        <v>0.60370516777038596</v>
      </c>
      <c r="F442" s="36">
        <v>0.61907827854156505</v>
      </c>
      <c r="G442" s="36">
        <v>0.61373639106750499</v>
      </c>
      <c r="H442" s="36">
        <v>0.59384453296661399</v>
      </c>
    </row>
    <row r="443" spans="1:8" x14ac:dyDescent="0.25">
      <c r="A443" s="35">
        <v>790</v>
      </c>
      <c r="B443" s="36">
        <v>0.63258165121078502</v>
      </c>
      <c r="C443" s="36">
        <v>0.63342601060867298</v>
      </c>
      <c r="D443" s="36">
        <v>0.62558150291442904</v>
      </c>
      <c r="E443" s="36">
        <v>0.60376137495040905</v>
      </c>
      <c r="F443" s="36">
        <v>0.61918264627456698</v>
      </c>
      <c r="G443" s="36">
        <v>0.61384809017181396</v>
      </c>
      <c r="H443" s="36">
        <v>0.59403043985366799</v>
      </c>
    </row>
    <row r="444" spans="1:8" x14ac:dyDescent="0.25">
      <c r="A444" s="35">
        <v>791</v>
      </c>
      <c r="B444" s="36">
        <v>0.63270652294158902</v>
      </c>
      <c r="C444" s="36">
        <v>0.63362693786621105</v>
      </c>
      <c r="D444" s="36">
        <v>0.62576591968536399</v>
      </c>
      <c r="E444" s="36">
        <v>0.603837549686432</v>
      </c>
      <c r="F444" s="36">
        <v>0.61933708190918002</v>
      </c>
      <c r="G444" s="36">
        <v>0.61402952671051003</v>
      </c>
      <c r="H444" s="36">
        <v>0.59425437450408902</v>
      </c>
    </row>
    <row r="445" spans="1:8" x14ac:dyDescent="0.25">
      <c r="A445" s="35">
        <v>792</v>
      </c>
      <c r="B445" s="36">
        <v>0.63291025161743197</v>
      </c>
      <c r="C445" s="36">
        <v>0.63385671377181996</v>
      </c>
      <c r="D445" s="36">
        <v>0.62598633766174305</v>
      </c>
      <c r="E445" s="36">
        <v>0.60392779111862205</v>
      </c>
      <c r="F445" s="36">
        <v>0.61953020095825195</v>
      </c>
      <c r="G445" s="36">
        <v>0.61426907777786299</v>
      </c>
      <c r="H445" s="36">
        <v>0.59450346231460605</v>
      </c>
    </row>
    <row r="446" spans="1:8" x14ac:dyDescent="0.25">
      <c r="A446" s="35">
        <v>793</v>
      </c>
      <c r="B446" s="36">
        <v>0.63296377658844005</v>
      </c>
      <c r="C446" s="36">
        <v>0.63403278589248702</v>
      </c>
      <c r="D446" s="36">
        <v>0.62609797716140703</v>
      </c>
      <c r="E446" s="36">
        <v>0.60400682687759399</v>
      </c>
      <c r="F446" s="36">
        <v>0.61965537071228005</v>
      </c>
      <c r="G446" s="36">
        <v>0.61440825462341297</v>
      </c>
      <c r="H446" s="36">
        <v>0.59464532136917103</v>
      </c>
    </row>
    <row r="447" spans="1:8" x14ac:dyDescent="0.25">
      <c r="A447" s="35">
        <v>794</v>
      </c>
      <c r="B447" s="36">
        <v>0.63296645879745495</v>
      </c>
      <c r="C447" s="36">
        <v>0.63420057296752896</v>
      </c>
      <c r="D447" s="36">
        <v>0.62620627880096402</v>
      </c>
      <c r="E447" s="36">
        <v>0.60409748554229703</v>
      </c>
      <c r="F447" s="36">
        <v>0.61978101730346702</v>
      </c>
      <c r="G447" s="36">
        <v>0.61452889442443803</v>
      </c>
      <c r="H447" s="36">
        <v>0.59482860565185502</v>
      </c>
    </row>
    <row r="448" spans="1:8" x14ac:dyDescent="0.25">
      <c r="A448" s="35">
        <v>795</v>
      </c>
      <c r="B448" s="36">
        <v>0.63297981023788497</v>
      </c>
      <c r="C448" s="36">
        <v>0.63437068462371804</v>
      </c>
      <c r="D448" s="36">
        <v>0.626329004764557</v>
      </c>
      <c r="E448" s="36">
        <v>0.604192435741425</v>
      </c>
      <c r="F448" s="36">
        <v>0.61991757154464699</v>
      </c>
      <c r="G448" s="36">
        <v>0.61464965343475297</v>
      </c>
      <c r="H448" s="36">
        <v>0.59504753351211503</v>
      </c>
    </row>
    <row r="449" spans="1:8" x14ac:dyDescent="0.25">
      <c r="A449" s="35">
        <v>796</v>
      </c>
      <c r="B449" s="36">
        <v>0.63315194845199596</v>
      </c>
      <c r="C449" s="36">
        <v>0.63456809520721402</v>
      </c>
      <c r="D449" s="36">
        <v>0.62651693820953402</v>
      </c>
      <c r="E449" s="36">
        <v>0.60427719354629505</v>
      </c>
      <c r="F449" s="36">
        <v>0.62009602785110496</v>
      </c>
      <c r="G449" s="36">
        <v>0.61481344699859597</v>
      </c>
      <c r="H449" s="36">
        <v>0.59531426429748502</v>
      </c>
    </row>
    <row r="450" spans="1:8" x14ac:dyDescent="0.25">
      <c r="A450" s="35">
        <v>797</v>
      </c>
      <c r="B450" s="36">
        <v>0.633320331573486</v>
      </c>
      <c r="C450" s="36">
        <v>0.63476681709289595</v>
      </c>
      <c r="D450" s="36">
        <v>0.62668281793594405</v>
      </c>
      <c r="E450" s="36">
        <v>0.60438990592956499</v>
      </c>
      <c r="F450" s="36">
        <v>0.62028855085372903</v>
      </c>
      <c r="G450" s="36">
        <v>0.61499959230422996</v>
      </c>
      <c r="H450" s="36">
        <v>0.59552001953125</v>
      </c>
    </row>
    <row r="451" spans="1:8" x14ac:dyDescent="0.25">
      <c r="A451" s="35">
        <v>798</v>
      </c>
      <c r="B451" s="36">
        <v>0.63350373506545998</v>
      </c>
      <c r="C451" s="36">
        <v>0.63501250743866</v>
      </c>
      <c r="D451" s="36">
        <v>0.62688970565795898</v>
      </c>
      <c r="E451" s="36">
        <v>0.604533791542053</v>
      </c>
      <c r="F451" s="36">
        <v>0.62050676345825195</v>
      </c>
      <c r="G451" s="36">
        <v>0.61522924900054898</v>
      </c>
      <c r="H451" s="36">
        <v>0.59574300050735496</v>
      </c>
    </row>
    <row r="452" spans="1:8" x14ac:dyDescent="0.25">
      <c r="A452" s="35">
        <v>799</v>
      </c>
      <c r="B452" s="36">
        <v>0.63371831178665206</v>
      </c>
      <c r="C452" s="36">
        <v>0.63534903526306197</v>
      </c>
      <c r="D452" s="36">
        <v>0.62718981504440297</v>
      </c>
      <c r="E452" s="36">
        <v>0.60472190380096402</v>
      </c>
      <c r="F452" s="36">
        <v>0.62076669931411699</v>
      </c>
      <c r="G452" s="36">
        <v>0.61553066968917802</v>
      </c>
      <c r="H452" s="36">
        <v>0.59603536128997803</v>
      </c>
    </row>
    <row r="453" spans="1:8" x14ac:dyDescent="0.25">
      <c r="A453" s="35">
        <v>800</v>
      </c>
      <c r="B453" s="36">
        <v>0.63385450839996305</v>
      </c>
      <c r="C453" s="36">
        <v>0.63562268018722501</v>
      </c>
      <c r="D453" s="36">
        <v>0.62744128704071001</v>
      </c>
      <c r="E453" s="36">
        <v>0.60492193698883101</v>
      </c>
      <c r="F453" s="36">
        <v>0.620991051197052</v>
      </c>
      <c r="G453" s="36">
        <v>0.61580216884613004</v>
      </c>
      <c r="H453" s="36">
        <v>0.59632581472396895</v>
      </c>
    </row>
    <row r="454" spans="1:8" x14ac:dyDescent="0.25">
      <c r="A454" s="35">
        <v>801</v>
      </c>
      <c r="B454" s="36">
        <v>0.63396531343460105</v>
      </c>
      <c r="C454" s="36">
        <v>0.63586813211440996</v>
      </c>
      <c r="D454" s="36">
        <v>0.62764018774032604</v>
      </c>
      <c r="E454" s="36">
        <v>0.60510003566741899</v>
      </c>
      <c r="F454" s="36">
        <v>0.621196329593658</v>
      </c>
      <c r="G454" s="36">
        <v>0.61600971221923795</v>
      </c>
      <c r="H454" s="36">
        <v>0.596582531929016</v>
      </c>
    </row>
    <row r="455" spans="1:8" x14ac:dyDescent="0.25">
      <c r="A455" s="35">
        <v>802</v>
      </c>
      <c r="B455" s="36">
        <v>0.63405680656433105</v>
      </c>
      <c r="C455" s="36">
        <v>0.63608926534652699</v>
      </c>
      <c r="D455" s="36">
        <v>0.62778633832931496</v>
      </c>
      <c r="E455" s="36">
        <v>0.60524833202362105</v>
      </c>
      <c r="F455" s="36">
        <v>0.62138354778289795</v>
      </c>
      <c r="G455" s="36">
        <v>0.61614781618118297</v>
      </c>
      <c r="H455" s="36">
        <v>0.59680265188217196</v>
      </c>
    </row>
    <row r="456" spans="1:8" x14ac:dyDescent="0.25">
      <c r="A456" s="35">
        <v>803</v>
      </c>
      <c r="B456" s="36">
        <v>0.63414067029953003</v>
      </c>
      <c r="C456" s="36">
        <v>0.63630747795105003</v>
      </c>
      <c r="D456" s="36">
        <v>0.62795931100845304</v>
      </c>
      <c r="E456" s="36">
        <v>0.60532140731811501</v>
      </c>
      <c r="F456" s="36">
        <v>0.62155210971832298</v>
      </c>
      <c r="G456" s="36">
        <v>0.61627978086471602</v>
      </c>
      <c r="H456" s="36">
        <v>0.59706324338912997</v>
      </c>
    </row>
    <row r="457" spans="1:8" x14ac:dyDescent="0.25">
      <c r="A457" s="35">
        <v>804</v>
      </c>
      <c r="B457" s="36">
        <v>0.634169161319733</v>
      </c>
      <c r="C457" s="36">
        <v>0.63639777898788497</v>
      </c>
      <c r="D457" s="36">
        <v>0.62803977727890004</v>
      </c>
      <c r="E457" s="36">
        <v>0.60533267259597801</v>
      </c>
      <c r="F457" s="36">
        <v>0.62157225608825695</v>
      </c>
      <c r="G457" s="36">
        <v>0.61632961034774802</v>
      </c>
      <c r="H457" s="36">
        <v>0.59715998172759999</v>
      </c>
    </row>
    <row r="458" spans="1:8" x14ac:dyDescent="0.25">
      <c r="A458" s="35">
        <v>805</v>
      </c>
      <c r="B458" s="36">
        <v>0.63417613506317105</v>
      </c>
      <c r="C458" s="36">
        <v>0.63641387224197399</v>
      </c>
      <c r="D458" s="36">
        <v>0.62806338071823098</v>
      </c>
      <c r="E458" s="36">
        <v>0.60531646013259899</v>
      </c>
      <c r="F458" s="36">
        <v>0.62153267860412598</v>
      </c>
      <c r="G458" s="36">
        <v>0.61635196208953902</v>
      </c>
      <c r="H458" s="36">
        <v>0.597162425518036</v>
      </c>
    </row>
    <row r="459" spans="1:8" x14ac:dyDescent="0.25">
      <c r="A459" s="35">
        <v>806</v>
      </c>
      <c r="B459" s="36">
        <v>0.63426148891448997</v>
      </c>
      <c r="C459" s="36">
        <v>0.63648802042007402</v>
      </c>
      <c r="D459" s="36">
        <v>0.62811404466628995</v>
      </c>
      <c r="E459" s="36">
        <v>0.60536950826644897</v>
      </c>
      <c r="F459" s="36">
        <v>0.621692895889282</v>
      </c>
      <c r="G459" s="36">
        <v>0.61651235818862904</v>
      </c>
      <c r="H459" s="36">
        <v>0.59724497795105003</v>
      </c>
    </row>
    <row r="460" spans="1:8" x14ac:dyDescent="0.25">
      <c r="A460" s="35">
        <v>807</v>
      </c>
      <c r="B460" s="36">
        <v>0.634377121925354</v>
      </c>
      <c r="C460" s="36">
        <v>0.63672363758087203</v>
      </c>
      <c r="D460" s="36">
        <v>0.62830555438995395</v>
      </c>
      <c r="E460" s="36">
        <v>0.60555934906005904</v>
      </c>
      <c r="F460" s="36">
        <v>0.62188065052032504</v>
      </c>
      <c r="G460" s="36">
        <v>0.61672019958496105</v>
      </c>
      <c r="H460" s="36">
        <v>0.59751039743423495</v>
      </c>
    </row>
    <row r="461" spans="1:8" x14ac:dyDescent="0.25">
      <c r="A461" s="35">
        <v>808</v>
      </c>
      <c r="B461" s="36">
        <v>0.63456654548644997</v>
      </c>
      <c r="C461" s="36">
        <v>0.63707345724105802</v>
      </c>
      <c r="D461" s="36">
        <v>0.62859153747558605</v>
      </c>
      <c r="E461" s="36">
        <v>0.60581856966018699</v>
      </c>
      <c r="F461" s="36">
        <v>0.62213736772537198</v>
      </c>
      <c r="G461" s="36">
        <v>0.61699146032333396</v>
      </c>
      <c r="H461" s="36">
        <v>0.59789443016052202</v>
      </c>
    </row>
    <row r="462" spans="1:8" x14ac:dyDescent="0.25">
      <c r="A462" s="35">
        <v>809</v>
      </c>
      <c r="B462" s="36">
        <v>0.63490384817123402</v>
      </c>
      <c r="C462" s="36">
        <v>0.63755589723587003</v>
      </c>
      <c r="D462" s="36">
        <v>0.62898099422454801</v>
      </c>
      <c r="E462" s="36">
        <v>0.60612565279007002</v>
      </c>
      <c r="F462" s="36">
        <v>0.62253224849700906</v>
      </c>
      <c r="G462" s="36">
        <v>0.61737072467803999</v>
      </c>
      <c r="H462" s="36">
        <v>0.59840351343154896</v>
      </c>
    </row>
    <row r="463" spans="1:8" x14ac:dyDescent="0.25">
      <c r="A463" s="35">
        <v>810</v>
      </c>
      <c r="B463" s="36">
        <v>0.63528203964233398</v>
      </c>
      <c r="C463" s="36">
        <v>0.63799887895584095</v>
      </c>
      <c r="D463" s="36">
        <v>0.629413843154907</v>
      </c>
      <c r="E463" s="36">
        <v>0.60651594400405895</v>
      </c>
      <c r="F463" s="36">
        <v>0.62295877933502197</v>
      </c>
      <c r="G463" s="36">
        <v>0.61782801151275601</v>
      </c>
      <c r="H463" s="36">
        <v>0.59884476661682096</v>
      </c>
    </row>
    <row r="464" spans="1:8" x14ac:dyDescent="0.25">
      <c r="A464" s="35">
        <v>811</v>
      </c>
      <c r="B464" s="36">
        <v>0.63566881418228105</v>
      </c>
      <c r="C464" s="36">
        <v>0.63841873407363903</v>
      </c>
      <c r="D464" s="36">
        <v>0.62982773780822798</v>
      </c>
      <c r="E464" s="36">
        <v>0.60691189765930198</v>
      </c>
      <c r="F464" s="36">
        <v>0.62336635589599598</v>
      </c>
      <c r="G464" s="36">
        <v>0.61824816465377797</v>
      </c>
      <c r="H464" s="36">
        <v>0.59924006462097201</v>
      </c>
    </row>
    <row r="465" spans="1:8" x14ac:dyDescent="0.25">
      <c r="A465" s="35">
        <v>812</v>
      </c>
      <c r="B465" s="36">
        <v>0.63605821132659901</v>
      </c>
      <c r="C465" s="36">
        <v>0.63881582021713301</v>
      </c>
      <c r="D465" s="36">
        <v>0.63020813465118397</v>
      </c>
      <c r="E465" s="36">
        <v>0.60729843378067005</v>
      </c>
      <c r="F465" s="36">
        <v>0.62374269962310802</v>
      </c>
      <c r="G465" s="36">
        <v>0.61860471963882402</v>
      </c>
      <c r="H465" s="36">
        <v>0.59958869218826305</v>
      </c>
    </row>
    <row r="466" spans="1:8" x14ac:dyDescent="0.25">
      <c r="A466" s="35">
        <v>813</v>
      </c>
      <c r="B466" s="36">
        <v>0.63639670610427901</v>
      </c>
      <c r="C466" s="36">
        <v>0.63927716016769398</v>
      </c>
      <c r="D466" s="36">
        <v>0.63063335418701205</v>
      </c>
      <c r="E466" s="36">
        <v>0.60757476091384899</v>
      </c>
      <c r="F466" s="36">
        <v>0.62413102388382002</v>
      </c>
      <c r="G466" s="36">
        <v>0.61893886327743497</v>
      </c>
      <c r="H466" s="36">
        <v>0.60001391172409102</v>
      </c>
    </row>
    <row r="467" spans="1:8" x14ac:dyDescent="0.25">
      <c r="A467" s="35">
        <v>814</v>
      </c>
      <c r="B467" s="36">
        <v>0.63665616512298595</v>
      </c>
      <c r="C467" s="36">
        <v>0.63968390226364102</v>
      </c>
      <c r="D467" s="36">
        <v>0.63096988201141402</v>
      </c>
      <c r="E467" s="36">
        <v>0.60783308744430498</v>
      </c>
      <c r="F467" s="36">
        <v>0.62445551156997703</v>
      </c>
      <c r="G467" s="36">
        <v>0.61925840377807595</v>
      </c>
      <c r="H467" s="36">
        <v>0.60042560100555398</v>
      </c>
    </row>
    <row r="468" spans="1:8" x14ac:dyDescent="0.25">
      <c r="A468" s="35">
        <v>815</v>
      </c>
      <c r="B468" s="36">
        <v>0.63686758279800404</v>
      </c>
      <c r="C468" s="36">
        <v>0.64003562927246105</v>
      </c>
      <c r="D468" s="36">
        <v>0.63123577833175704</v>
      </c>
      <c r="E468" s="36">
        <v>0.60808026790618896</v>
      </c>
      <c r="F468" s="36">
        <v>0.62472796440124501</v>
      </c>
      <c r="G468" s="36">
        <v>0.61956608295440696</v>
      </c>
      <c r="H468" s="36">
        <v>0.60080945491790805</v>
      </c>
    </row>
    <row r="469" spans="1:8" x14ac:dyDescent="0.25">
      <c r="A469" s="35">
        <v>816</v>
      </c>
      <c r="B469" s="36">
        <v>0.63715398311615001</v>
      </c>
      <c r="C469" s="36">
        <v>0.640303254127502</v>
      </c>
      <c r="D469" s="36">
        <v>0.63148212432861295</v>
      </c>
      <c r="E469" s="36">
        <v>0.60834044218063399</v>
      </c>
      <c r="F469" s="36">
        <v>0.62497872114181496</v>
      </c>
      <c r="G469" s="36">
        <v>0.61986678838729903</v>
      </c>
      <c r="H469" s="36">
        <v>0.60108190774917603</v>
      </c>
    </row>
    <row r="470" spans="1:8" x14ac:dyDescent="0.25">
      <c r="A470" s="35">
        <v>817</v>
      </c>
      <c r="B470" s="36">
        <v>0.63736051321029696</v>
      </c>
      <c r="C470" s="36">
        <v>0.64060235023498502</v>
      </c>
      <c r="D470" s="36">
        <v>0.63178336620330799</v>
      </c>
      <c r="E470" s="36">
        <v>0.60858184099197399</v>
      </c>
      <c r="F470" s="36">
        <v>0.62519943714141801</v>
      </c>
      <c r="G470" s="36">
        <v>0.62012124061584495</v>
      </c>
      <c r="H470" s="36">
        <v>0.60136258602142301</v>
      </c>
    </row>
    <row r="471" spans="1:8" x14ac:dyDescent="0.25">
      <c r="A471" s="35">
        <v>818</v>
      </c>
      <c r="B471" s="36">
        <v>0.63753420114517201</v>
      </c>
      <c r="C471" s="36">
        <v>0.64089322090148904</v>
      </c>
      <c r="D471" s="36">
        <v>0.63209295272827104</v>
      </c>
      <c r="E471" s="36">
        <v>0.60878437757492099</v>
      </c>
      <c r="F471" s="36">
        <v>0.62540817260742199</v>
      </c>
      <c r="G471" s="36">
        <v>0.620364010334015</v>
      </c>
      <c r="H471" s="36">
        <v>0.60163599252700795</v>
      </c>
    </row>
    <row r="472" spans="1:8" x14ac:dyDescent="0.25">
      <c r="A472" s="35">
        <v>819</v>
      </c>
      <c r="B472" s="36">
        <v>0.63771164417266801</v>
      </c>
      <c r="C472" s="36">
        <v>0.64112240076065097</v>
      </c>
      <c r="D472" s="36">
        <v>0.63235825300216697</v>
      </c>
      <c r="E472" s="36">
        <v>0.60890161991119396</v>
      </c>
      <c r="F472" s="36">
        <v>0.62561845779418901</v>
      </c>
      <c r="G472" s="36">
        <v>0.62062859535217296</v>
      </c>
      <c r="H472" s="36">
        <v>0.60187798738479603</v>
      </c>
    </row>
    <row r="473" spans="1:8" x14ac:dyDescent="0.25">
      <c r="A473" s="35">
        <v>820</v>
      </c>
      <c r="B473" s="36">
        <v>0.637900531291962</v>
      </c>
      <c r="C473" s="36">
        <v>0.64143657684326205</v>
      </c>
      <c r="D473" s="36">
        <v>0.63262271881103505</v>
      </c>
      <c r="E473" s="36">
        <v>0.60913383960723899</v>
      </c>
      <c r="F473" s="36">
        <v>0.62590897083282504</v>
      </c>
      <c r="G473" s="36">
        <v>0.62087666988372803</v>
      </c>
      <c r="H473" s="36">
        <v>0.602172911167145</v>
      </c>
    </row>
    <row r="474" spans="1:8" x14ac:dyDescent="0.25">
      <c r="A474" s="35">
        <v>821</v>
      </c>
      <c r="B474" s="36">
        <v>0.63808161020278897</v>
      </c>
      <c r="C474" s="36">
        <v>0.64175683259964</v>
      </c>
      <c r="D474" s="36">
        <v>0.63285994529724099</v>
      </c>
      <c r="E474" s="36">
        <v>0.60936743021011397</v>
      </c>
      <c r="F474" s="36">
        <v>0.62616974115371704</v>
      </c>
      <c r="G474" s="36">
        <v>0.62111496925354004</v>
      </c>
      <c r="H474" s="36">
        <v>0.60248601436615001</v>
      </c>
    </row>
    <row r="475" spans="1:8" x14ac:dyDescent="0.25">
      <c r="A475" s="35">
        <v>822</v>
      </c>
      <c r="B475" s="36">
        <v>0.63824725151062001</v>
      </c>
      <c r="C475" s="36">
        <v>0.64206039905548096</v>
      </c>
      <c r="D475" s="36">
        <v>0.63305526971817005</v>
      </c>
      <c r="E475" s="36">
        <v>0.60956901311874401</v>
      </c>
      <c r="F475" s="36">
        <v>0.62636119127273604</v>
      </c>
      <c r="G475" s="36">
        <v>0.62134230136871305</v>
      </c>
      <c r="H475" s="36">
        <v>0.60281062126159701</v>
      </c>
    </row>
    <row r="476" spans="1:8" x14ac:dyDescent="0.25">
      <c r="A476" s="35">
        <v>823</v>
      </c>
      <c r="B476" s="36">
        <v>0.63838481903076205</v>
      </c>
      <c r="C476" s="36">
        <v>0.64228773117065396</v>
      </c>
      <c r="D476" s="36">
        <v>0.63327914476394698</v>
      </c>
      <c r="E476" s="36">
        <v>0.60973083972930897</v>
      </c>
      <c r="F476" s="36">
        <v>0.62659496068954501</v>
      </c>
      <c r="G476" s="36">
        <v>0.62156319618225098</v>
      </c>
      <c r="H476" s="36">
        <v>0.60313504934310902</v>
      </c>
    </row>
    <row r="477" spans="1:8" x14ac:dyDescent="0.25">
      <c r="A477" s="35">
        <v>824</v>
      </c>
      <c r="B477" s="36">
        <v>0.638527512550354</v>
      </c>
      <c r="C477" s="36">
        <v>0.64252644777297996</v>
      </c>
      <c r="D477" s="36">
        <v>0.63352733850479104</v>
      </c>
      <c r="E477" s="36">
        <v>0.60989338159561202</v>
      </c>
      <c r="F477" s="36">
        <v>0.62677717208862305</v>
      </c>
      <c r="G477" s="36">
        <v>0.62175166606903098</v>
      </c>
      <c r="H477" s="36">
        <v>0.60340136289596602</v>
      </c>
    </row>
    <row r="478" spans="1:8" x14ac:dyDescent="0.25">
      <c r="A478" s="35">
        <v>825</v>
      </c>
      <c r="B478" s="36">
        <v>0.63868612051010099</v>
      </c>
      <c r="C478" s="36">
        <v>0.64278590679168701</v>
      </c>
      <c r="D478" s="36">
        <v>0.633797347545624</v>
      </c>
      <c r="E478" s="36">
        <v>0.61006408929824796</v>
      </c>
      <c r="F478" s="36">
        <v>0.62692523002624501</v>
      </c>
      <c r="G478" s="36">
        <v>0.621926128864288</v>
      </c>
      <c r="H478" s="36">
        <v>0.60362350940704301</v>
      </c>
    </row>
    <row r="479" spans="1:8" x14ac:dyDescent="0.25">
      <c r="A479" s="35">
        <v>826</v>
      </c>
      <c r="B479" s="36">
        <v>0.63894331455230702</v>
      </c>
      <c r="C479" s="36">
        <v>0.64312684535980202</v>
      </c>
      <c r="D479" s="36">
        <v>0.63407969474792503</v>
      </c>
      <c r="E479" s="36">
        <v>0.610293328762054</v>
      </c>
      <c r="F479" s="36">
        <v>0.62717831134796098</v>
      </c>
      <c r="G479" s="36">
        <v>0.62222486734390303</v>
      </c>
      <c r="H479" s="36">
        <v>0.60390079021453902</v>
      </c>
    </row>
    <row r="480" spans="1:8" x14ac:dyDescent="0.25">
      <c r="A480" s="35">
        <v>827</v>
      </c>
      <c r="B480" s="36">
        <v>0.63915085792541504</v>
      </c>
      <c r="C480" s="36">
        <v>0.64344871044158902</v>
      </c>
      <c r="D480" s="36">
        <v>0.63432425260543801</v>
      </c>
      <c r="E480" s="36">
        <v>0.61046600341796897</v>
      </c>
      <c r="F480" s="36">
        <v>0.62747222185134899</v>
      </c>
      <c r="G480" s="36">
        <v>0.62249463796615601</v>
      </c>
      <c r="H480" s="36">
        <v>0.60419374704360995</v>
      </c>
    </row>
    <row r="481" spans="1:8" x14ac:dyDescent="0.25">
      <c r="A481" s="35">
        <v>828</v>
      </c>
      <c r="B481" s="36">
        <v>0.63931339979171797</v>
      </c>
      <c r="C481" s="36">
        <v>0.64374786615371704</v>
      </c>
      <c r="D481" s="36">
        <v>0.63454145193099998</v>
      </c>
      <c r="E481" s="36">
        <v>0.61062723398208596</v>
      </c>
      <c r="F481" s="36">
        <v>0.62774735689163197</v>
      </c>
      <c r="G481" s="36">
        <v>0.62274271249771096</v>
      </c>
      <c r="H481" s="36">
        <v>0.60447734594345104</v>
      </c>
    </row>
    <row r="482" spans="1:8" x14ac:dyDescent="0.25">
      <c r="A482" s="35">
        <v>829</v>
      </c>
      <c r="B482" s="36">
        <v>0.639409840106964</v>
      </c>
      <c r="C482" s="36">
        <v>0.64400285482406605</v>
      </c>
      <c r="D482" s="36">
        <v>0.63473010063171398</v>
      </c>
      <c r="E482" s="36">
        <v>0.61084073781967196</v>
      </c>
      <c r="F482" s="36">
        <v>0.62789535522460904</v>
      </c>
      <c r="G482" s="36">
        <v>0.62296605110168501</v>
      </c>
      <c r="H482" s="36">
        <v>0.60470432043075595</v>
      </c>
    </row>
    <row r="483" spans="1:8" x14ac:dyDescent="0.25">
      <c r="A483" s="35">
        <v>830</v>
      </c>
      <c r="B483" s="36">
        <v>0.63949483633041404</v>
      </c>
      <c r="C483" s="36">
        <v>0.64426887035369895</v>
      </c>
      <c r="D483" s="36">
        <v>0.63494187593460105</v>
      </c>
      <c r="E483" s="36">
        <v>0.61101442575454701</v>
      </c>
      <c r="F483" s="36">
        <v>0.62809294462204002</v>
      </c>
      <c r="G483" s="36">
        <v>0.62318205833435103</v>
      </c>
      <c r="H483" s="36">
        <v>0.60494202375411998</v>
      </c>
    </row>
    <row r="484" spans="1:8" x14ac:dyDescent="0.25">
      <c r="A484" s="35">
        <v>831</v>
      </c>
      <c r="B484" s="36">
        <v>0.63962709903716997</v>
      </c>
      <c r="C484" s="36">
        <v>0.64452356100082397</v>
      </c>
      <c r="D484" s="36">
        <v>0.63517028093338002</v>
      </c>
      <c r="E484" s="36">
        <v>0.611164510250092</v>
      </c>
      <c r="F484" s="36">
        <v>0.62831020355224598</v>
      </c>
      <c r="G484" s="36">
        <v>0.62340462207794201</v>
      </c>
      <c r="H484" s="36">
        <v>0.60520941019058205</v>
      </c>
    </row>
    <row r="485" spans="1:8" x14ac:dyDescent="0.25">
      <c r="A485" s="35">
        <v>832</v>
      </c>
      <c r="B485" s="36">
        <v>0.63984560966491699</v>
      </c>
      <c r="C485" s="36">
        <v>0.644753217697144</v>
      </c>
      <c r="D485" s="36">
        <v>0.63541698455810502</v>
      </c>
      <c r="E485" s="36">
        <v>0.61129081249237105</v>
      </c>
      <c r="F485" s="36">
        <v>0.62853920459747303</v>
      </c>
      <c r="G485" s="36">
        <v>0.62364125251769997</v>
      </c>
      <c r="H485" s="36">
        <v>0.60552275180816695</v>
      </c>
    </row>
    <row r="486" spans="1:8" x14ac:dyDescent="0.25">
      <c r="A486" s="35">
        <v>833</v>
      </c>
      <c r="B486" s="36">
        <v>0.64004498720169101</v>
      </c>
      <c r="C486" s="36">
        <v>0.64501225948333696</v>
      </c>
      <c r="D486" s="36">
        <v>0.63565009832382202</v>
      </c>
      <c r="E486" s="36">
        <v>0.61145979166030895</v>
      </c>
      <c r="F486" s="36">
        <v>0.62877100706100497</v>
      </c>
      <c r="G486" s="36">
        <v>0.62391364574432395</v>
      </c>
      <c r="H486" s="36">
        <v>0.60577422380447399</v>
      </c>
    </row>
    <row r="487" spans="1:8" x14ac:dyDescent="0.25">
      <c r="A487" s="35">
        <v>834</v>
      </c>
      <c r="B487" s="36">
        <v>0.64023327827453602</v>
      </c>
      <c r="C487" s="36">
        <v>0.64532136917114302</v>
      </c>
      <c r="D487" s="36">
        <v>0.63591092824935902</v>
      </c>
      <c r="E487" s="36">
        <v>0.611688852310181</v>
      </c>
      <c r="F487" s="36">
        <v>0.62901312112808205</v>
      </c>
      <c r="G487" s="36">
        <v>0.62415367364883401</v>
      </c>
      <c r="H487" s="36">
        <v>0.606059730052948</v>
      </c>
    </row>
    <row r="488" spans="1:8" x14ac:dyDescent="0.25">
      <c r="A488" s="35">
        <v>835</v>
      </c>
      <c r="B488" s="36">
        <v>0.64041548967361495</v>
      </c>
      <c r="C488" s="36">
        <v>0.64567625522613503</v>
      </c>
      <c r="D488" s="36">
        <v>0.63619685173034701</v>
      </c>
      <c r="E488" s="36">
        <v>0.61197006702423096</v>
      </c>
      <c r="F488" s="36">
        <v>0.62926721572875999</v>
      </c>
      <c r="G488" s="36">
        <v>0.62436044216155995</v>
      </c>
      <c r="H488" s="36">
        <v>0.60638362169265703</v>
      </c>
    </row>
    <row r="489" spans="1:8" x14ac:dyDescent="0.25">
      <c r="A489" s="35">
        <v>836</v>
      </c>
      <c r="B489" s="36">
        <v>0.64065110683441195</v>
      </c>
      <c r="C489" s="36">
        <v>0.64599037170410201</v>
      </c>
      <c r="D489" s="36">
        <v>0.63643145561218295</v>
      </c>
      <c r="E489" s="36">
        <v>0.612168788909912</v>
      </c>
      <c r="F489" s="36">
        <v>0.62954586744308505</v>
      </c>
      <c r="G489" s="36">
        <v>0.62459307909011796</v>
      </c>
      <c r="H489" s="36">
        <v>0.60670387744903598</v>
      </c>
    </row>
    <row r="490" spans="1:8" x14ac:dyDescent="0.25">
      <c r="A490" s="35">
        <v>837</v>
      </c>
      <c r="B490" s="36">
        <v>0.64085614681243896</v>
      </c>
      <c r="C490" s="36">
        <v>0.64628285169601396</v>
      </c>
      <c r="D490" s="36">
        <v>0.63669246435165405</v>
      </c>
      <c r="E490" s="36">
        <v>0.61234986782073997</v>
      </c>
      <c r="F490" s="36">
        <v>0.62974995374679599</v>
      </c>
      <c r="G490" s="36">
        <v>0.62484765052795399</v>
      </c>
      <c r="H490" s="36">
        <v>0.60699367523193404</v>
      </c>
    </row>
    <row r="491" spans="1:8" x14ac:dyDescent="0.25">
      <c r="A491" s="35">
        <v>838</v>
      </c>
      <c r="B491" s="36">
        <v>0.641046643257141</v>
      </c>
      <c r="C491" s="36">
        <v>0.64656382799148604</v>
      </c>
      <c r="D491" s="36">
        <v>0.63696140050888095</v>
      </c>
      <c r="E491" s="36">
        <v>0.612523853778839</v>
      </c>
      <c r="F491" s="36">
        <v>0.62993067502975497</v>
      </c>
      <c r="G491" s="36">
        <v>0.62511307001113903</v>
      </c>
      <c r="H491" s="36">
        <v>0.60726416110992398</v>
      </c>
    </row>
    <row r="492" spans="1:8" x14ac:dyDescent="0.25">
      <c r="A492" s="35">
        <v>839</v>
      </c>
      <c r="B492" s="36">
        <v>0.64124721288680997</v>
      </c>
      <c r="C492" s="36">
        <v>0.64684593677520796</v>
      </c>
      <c r="D492" s="36">
        <v>0.63720035552978505</v>
      </c>
      <c r="E492" s="36">
        <v>0.61270856857299805</v>
      </c>
      <c r="F492" s="36">
        <v>0.630187928676605</v>
      </c>
      <c r="G492" s="36">
        <v>0.62537002563476596</v>
      </c>
      <c r="H492" s="36">
        <v>0.60752540826797496</v>
      </c>
    </row>
    <row r="493" spans="1:8" x14ac:dyDescent="0.25">
      <c r="A493" s="35">
        <v>840</v>
      </c>
      <c r="B493" s="36">
        <v>0.64143085479736295</v>
      </c>
      <c r="C493" s="36">
        <v>0.64710718393325795</v>
      </c>
      <c r="D493" s="36">
        <v>0.63742297887802102</v>
      </c>
      <c r="E493" s="36">
        <v>0.61287361383438099</v>
      </c>
      <c r="F493" s="36">
        <v>0.63045364618301403</v>
      </c>
      <c r="G493" s="36">
        <v>0.62558960914611805</v>
      </c>
      <c r="H493" s="36">
        <v>0.60783040523529097</v>
      </c>
    </row>
    <row r="494" spans="1:8" x14ac:dyDescent="0.25">
      <c r="A494" s="35">
        <v>841</v>
      </c>
      <c r="B494" s="36">
        <v>0.64160043001174905</v>
      </c>
      <c r="C494" s="36">
        <v>0.64735972881317105</v>
      </c>
      <c r="D494" s="36">
        <v>0.63762736320495605</v>
      </c>
      <c r="E494" s="36">
        <v>0.61303901672363303</v>
      </c>
      <c r="F494" s="36">
        <v>0.63071197271347001</v>
      </c>
      <c r="G494" s="36">
        <v>0.62581264972686801</v>
      </c>
      <c r="H494" s="36">
        <v>0.60810887813568104</v>
      </c>
    </row>
    <row r="495" spans="1:8" x14ac:dyDescent="0.25">
      <c r="A495" s="35">
        <v>842</v>
      </c>
      <c r="B495" s="36">
        <v>0.64175188541412398</v>
      </c>
      <c r="C495" s="36">
        <v>0.64760667085647605</v>
      </c>
      <c r="D495" s="36">
        <v>0.63780492544174205</v>
      </c>
      <c r="E495" s="36">
        <v>0.61321634054184004</v>
      </c>
      <c r="F495" s="36">
        <v>0.63094991445541404</v>
      </c>
      <c r="G495" s="36">
        <v>0.62606406211853005</v>
      </c>
      <c r="H495" s="36">
        <v>0.60830843448638905</v>
      </c>
    </row>
    <row r="496" spans="1:8" x14ac:dyDescent="0.25">
      <c r="A496" s="35">
        <v>843</v>
      </c>
      <c r="B496" s="36">
        <v>0.64195221662521396</v>
      </c>
      <c r="C496" s="36">
        <v>0.64782577753067005</v>
      </c>
      <c r="D496" s="36">
        <v>0.63804334402084395</v>
      </c>
      <c r="E496" s="36">
        <v>0.61338639259338401</v>
      </c>
      <c r="F496" s="36">
        <v>0.63113307952880904</v>
      </c>
      <c r="G496" s="36">
        <v>0.62631171941757202</v>
      </c>
      <c r="H496" s="36">
        <v>0.60859173536300704</v>
      </c>
    </row>
    <row r="497" spans="1:8" x14ac:dyDescent="0.25">
      <c r="A497" s="35">
        <v>844</v>
      </c>
      <c r="B497" s="36">
        <v>0.64213055372238204</v>
      </c>
      <c r="C497" s="36">
        <v>0.64801764488220204</v>
      </c>
      <c r="D497" s="36">
        <v>0.63826626539230302</v>
      </c>
      <c r="E497" s="36">
        <v>0.61355406045913696</v>
      </c>
      <c r="F497" s="36">
        <v>0.63130068778991699</v>
      </c>
      <c r="G497" s="36">
        <v>0.62651330232620195</v>
      </c>
      <c r="H497" s="36">
        <v>0.60883694887161299</v>
      </c>
    </row>
    <row r="498" spans="1:8" x14ac:dyDescent="0.25">
      <c r="A498" s="35">
        <v>845</v>
      </c>
      <c r="B498" s="36">
        <v>0.64227515459060702</v>
      </c>
      <c r="C498" s="36">
        <v>0.64818155765533403</v>
      </c>
      <c r="D498" s="36">
        <v>0.63846200704574596</v>
      </c>
      <c r="E498" s="36">
        <v>0.61371654272079501</v>
      </c>
      <c r="F498" s="36">
        <v>0.63145631551742598</v>
      </c>
      <c r="G498" s="36">
        <v>0.62666082382202104</v>
      </c>
      <c r="H498" s="36">
        <v>0.60903030633926403</v>
      </c>
    </row>
    <row r="499" spans="1:8" x14ac:dyDescent="0.25">
      <c r="A499" s="35">
        <v>846</v>
      </c>
      <c r="B499" s="36">
        <v>0.64234906435012795</v>
      </c>
      <c r="C499" s="36">
        <v>0.64834898710250899</v>
      </c>
      <c r="D499" s="36">
        <v>0.63859254121780396</v>
      </c>
      <c r="E499" s="36">
        <v>0.61380213499069203</v>
      </c>
      <c r="F499" s="36">
        <v>0.63160407543182395</v>
      </c>
      <c r="G499" s="36">
        <v>0.62676936388015703</v>
      </c>
      <c r="H499" s="36">
        <v>0.60926014184951804</v>
      </c>
    </row>
    <row r="500" spans="1:8" x14ac:dyDescent="0.25">
      <c r="A500" s="35">
        <v>847</v>
      </c>
      <c r="B500" s="36">
        <v>0.64245343208312999</v>
      </c>
      <c r="C500" s="36">
        <v>0.64855659008026101</v>
      </c>
      <c r="D500" s="36">
        <v>0.63874810934066795</v>
      </c>
      <c r="E500" s="36">
        <v>0.61396563053131104</v>
      </c>
      <c r="F500" s="36">
        <v>0.63179171085357699</v>
      </c>
      <c r="G500" s="36">
        <v>0.62695115804672197</v>
      </c>
      <c r="H500" s="36">
        <v>0.60947585105895996</v>
      </c>
    </row>
    <row r="501" spans="1:8" x14ac:dyDescent="0.25">
      <c r="A501" s="35">
        <v>848</v>
      </c>
      <c r="B501" s="36">
        <v>0.64258605241775502</v>
      </c>
      <c r="C501" s="36">
        <v>0.64878660440444902</v>
      </c>
      <c r="D501" s="36">
        <v>0.63891363143920898</v>
      </c>
      <c r="E501" s="36">
        <v>0.61415982246398904</v>
      </c>
      <c r="F501" s="36">
        <v>0.63199359178543102</v>
      </c>
      <c r="G501" s="36">
        <v>0.62716728448867798</v>
      </c>
      <c r="H501" s="36">
        <v>0.60968089103698697</v>
      </c>
    </row>
    <row r="502" spans="1:8" x14ac:dyDescent="0.25">
      <c r="A502" s="35">
        <v>849</v>
      </c>
      <c r="B502" s="36">
        <v>0.64275950193405196</v>
      </c>
      <c r="C502" s="36">
        <v>0.64899569749832198</v>
      </c>
      <c r="D502" s="36">
        <v>0.63904684782028198</v>
      </c>
      <c r="E502" s="36">
        <v>0.61425453424453702</v>
      </c>
      <c r="F502" s="36">
        <v>0.632135629653931</v>
      </c>
      <c r="G502" s="36">
        <v>0.62731617689132702</v>
      </c>
      <c r="H502" s="36">
        <v>0.60987579822540305</v>
      </c>
    </row>
    <row r="503" spans="1:8" x14ac:dyDescent="0.25">
      <c r="A503" s="35">
        <v>850</v>
      </c>
      <c r="B503" s="36">
        <v>0.64290106296539296</v>
      </c>
      <c r="C503" s="36">
        <v>0.64922559261321999</v>
      </c>
      <c r="D503" s="36">
        <v>0.63922536373138406</v>
      </c>
      <c r="E503" s="36">
        <v>0.61438566446304299</v>
      </c>
      <c r="F503" s="36">
        <v>0.63228917121887196</v>
      </c>
      <c r="G503" s="36">
        <v>0.62747365236282304</v>
      </c>
      <c r="H503" s="36">
        <v>0.61011165380477905</v>
      </c>
    </row>
    <row r="504" spans="1:8" x14ac:dyDescent="0.25">
      <c r="A504" s="35">
        <v>851</v>
      </c>
      <c r="B504" s="36">
        <v>0.64303058385848999</v>
      </c>
      <c r="C504" s="36">
        <v>0.64946138858795199</v>
      </c>
      <c r="D504" s="36">
        <v>0.63941067457199097</v>
      </c>
      <c r="E504" s="36">
        <v>0.61453008651733398</v>
      </c>
      <c r="F504" s="36">
        <v>0.63244569301605202</v>
      </c>
      <c r="G504" s="36">
        <v>0.62764841318130504</v>
      </c>
      <c r="H504" s="36">
        <v>0.610345959663391</v>
      </c>
    </row>
    <row r="505" spans="1:8" x14ac:dyDescent="0.25">
      <c r="A505" s="35">
        <v>852</v>
      </c>
      <c r="B505" s="36">
        <v>0.64315748214721702</v>
      </c>
      <c r="C505" s="36">
        <v>0.64969253540039096</v>
      </c>
      <c r="D505" s="36">
        <v>0.63957405090331998</v>
      </c>
      <c r="E505" s="36">
        <v>0.61467432975768999</v>
      </c>
      <c r="F505" s="36">
        <v>0.63259863853454601</v>
      </c>
      <c r="G505" s="36">
        <v>0.62785410881042503</v>
      </c>
      <c r="H505" s="36">
        <v>0.61054265499115001</v>
      </c>
    </row>
    <row r="506" spans="1:8" x14ac:dyDescent="0.25">
      <c r="A506" s="35">
        <v>853</v>
      </c>
      <c r="B506" s="36">
        <v>0.64330375194549605</v>
      </c>
      <c r="C506" s="36">
        <v>0.64986240863800004</v>
      </c>
      <c r="D506" s="36">
        <v>0.63976091146469105</v>
      </c>
      <c r="E506" s="36">
        <v>0.61482262611389205</v>
      </c>
      <c r="F506" s="36">
        <v>0.63278311491012595</v>
      </c>
      <c r="G506" s="36">
        <v>0.62804383039474498</v>
      </c>
      <c r="H506" s="36">
        <v>0.610723197460175</v>
      </c>
    </row>
    <row r="507" spans="1:8" x14ac:dyDescent="0.25">
      <c r="A507" s="35">
        <v>854</v>
      </c>
      <c r="B507" s="36">
        <v>0.64341479539871205</v>
      </c>
      <c r="C507" s="36">
        <v>0.65001094341278098</v>
      </c>
      <c r="D507" s="36">
        <v>0.63991701602935802</v>
      </c>
      <c r="E507" s="36">
        <v>0.61496317386627197</v>
      </c>
      <c r="F507" s="36">
        <v>0.632962226867676</v>
      </c>
      <c r="G507" s="36">
        <v>0.62821644544601396</v>
      </c>
      <c r="H507" s="36">
        <v>0.610925793647766</v>
      </c>
    </row>
    <row r="508" spans="1:8" x14ac:dyDescent="0.25">
      <c r="A508" s="35">
        <v>855</v>
      </c>
      <c r="B508" s="36">
        <v>0.64347636699676503</v>
      </c>
      <c r="C508" s="36">
        <v>0.650143623352051</v>
      </c>
      <c r="D508" s="36">
        <v>0.640028536319733</v>
      </c>
      <c r="E508" s="36">
        <v>0.61509191989898704</v>
      </c>
      <c r="F508" s="36">
        <v>0.63312745094299305</v>
      </c>
      <c r="G508" s="36">
        <v>0.62836974859237704</v>
      </c>
      <c r="H508" s="36">
        <v>0.61115908622741699</v>
      </c>
    </row>
    <row r="509" spans="1:8" x14ac:dyDescent="0.25">
      <c r="A509" s="35">
        <v>856</v>
      </c>
      <c r="B509" s="36">
        <v>0.64352756738662698</v>
      </c>
      <c r="C509" s="36">
        <v>0.65027660131454501</v>
      </c>
      <c r="D509" s="36">
        <v>0.64011919498443604</v>
      </c>
      <c r="E509" s="36">
        <v>0.61512458324432395</v>
      </c>
      <c r="F509" s="36">
        <v>0.633239805698395</v>
      </c>
      <c r="G509" s="36">
        <v>0.62850773334503196</v>
      </c>
      <c r="H509" s="36">
        <v>0.61131006479263295</v>
      </c>
    </row>
    <row r="510" spans="1:8" x14ac:dyDescent="0.25">
      <c r="A510" s="35">
        <v>857</v>
      </c>
      <c r="B510" s="36">
        <v>0.64360284805297896</v>
      </c>
      <c r="C510" s="36">
        <v>0.65042406320571899</v>
      </c>
      <c r="D510" s="36">
        <v>0.64023399353027299</v>
      </c>
      <c r="E510" s="36">
        <v>0.61521524190902699</v>
      </c>
      <c r="F510" s="36">
        <v>0.63335007429122903</v>
      </c>
      <c r="G510" s="36">
        <v>0.62862974405288696</v>
      </c>
      <c r="H510" s="36">
        <v>0.61149024963378895</v>
      </c>
    </row>
    <row r="511" spans="1:8" x14ac:dyDescent="0.25">
      <c r="A511" s="35">
        <v>858</v>
      </c>
      <c r="B511" s="36">
        <v>0.64369684457778897</v>
      </c>
      <c r="C511" s="36">
        <v>0.65058028697967496</v>
      </c>
      <c r="D511" s="36">
        <v>0.64036941528320301</v>
      </c>
      <c r="E511" s="36">
        <v>0.61535298824310303</v>
      </c>
      <c r="F511" s="36">
        <v>0.63345456123352095</v>
      </c>
      <c r="G511" s="36">
        <v>0.62874567508697499</v>
      </c>
      <c r="H511" s="36">
        <v>0.61168628931045499</v>
      </c>
    </row>
    <row r="512" spans="1:8" x14ac:dyDescent="0.25">
      <c r="A512" s="35">
        <v>859</v>
      </c>
      <c r="B512" s="36">
        <v>0.64379113912582397</v>
      </c>
      <c r="C512" s="36">
        <v>0.65072160959243797</v>
      </c>
      <c r="D512" s="36">
        <v>0.64051777124404896</v>
      </c>
      <c r="E512" s="36">
        <v>0.61550694704055797</v>
      </c>
      <c r="F512" s="36">
        <v>0.63353252410888705</v>
      </c>
      <c r="G512" s="36">
        <v>0.62889868021011397</v>
      </c>
      <c r="H512" s="36">
        <v>0.61183923482894897</v>
      </c>
    </row>
    <row r="513" spans="1:8" x14ac:dyDescent="0.25">
      <c r="A513" s="35">
        <v>860</v>
      </c>
      <c r="B513" s="36">
        <v>0.64385670423507702</v>
      </c>
      <c r="C513" s="36">
        <v>0.65089732408523604</v>
      </c>
      <c r="D513" s="36">
        <v>0.640647172927856</v>
      </c>
      <c r="E513" s="36">
        <v>0.61561781167983998</v>
      </c>
      <c r="F513" s="36">
        <v>0.63365209102630604</v>
      </c>
      <c r="G513" s="36">
        <v>0.62900763750076305</v>
      </c>
      <c r="H513" s="36">
        <v>0.61202335357666005</v>
      </c>
    </row>
    <row r="514" spans="1:8" x14ac:dyDescent="0.25">
      <c r="A514" s="35">
        <v>861</v>
      </c>
      <c r="B514" s="36">
        <v>0.64391827583312999</v>
      </c>
      <c r="C514" s="36">
        <v>0.65109515190124501</v>
      </c>
      <c r="D514" s="36">
        <v>0.64077520370483398</v>
      </c>
      <c r="E514" s="36">
        <v>0.615711569786072</v>
      </c>
      <c r="F514" s="36">
        <v>0.63380342721939098</v>
      </c>
      <c r="G514" s="36">
        <v>0.62911349534988403</v>
      </c>
      <c r="H514" s="36">
        <v>0.612235307693481</v>
      </c>
    </row>
    <row r="515" spans="1:8" x14ac:dyDescent="0.25">
      <c r="A515" s="35">
        <v>862</v>
      </c>
      <c r="B515" s="36">
        <v>0.64400058984756503</v>
      </c>
      <c r="C515" s="36">
        <v>0.65131288766860995</v>
      </c>
      <c r="D515" s="36">
        <v>0.64091944694518999</v>
      </c>
      <c r="E515" s="36">
        <v>0.61580705642700195</v>
      </c>
      <c r="F515" s="36">
        <v>0.63399368524551403</v>
      </c>
      <c r="G515" s="36">
        <v>0.62926012277603105</v>
      </c>
      <c r="H515" s="36">
        <v>0.61248689889907804</v>
      </c>
    </row>
    <row r="516" spans="1:8" x14ac:dyDescent="0.25">
      <c r="A516" s="35">
        <v>863</v>
      </c>
      <c r="B516" s="36">
        <v>0.64410173892974898</v>
      </c>
      <c r="C516" s="36">
        <v>0.65150785446167003</v>
      </c>
      <c r="D516" s="36">
        <v>0.64107763767242398</v>
      </c>
      <c r="E516" s="36">
        <v>0.61591541767120395</v>
      </c>
      <c r="F516" s="36">
        <v>0.63418674468994096</v>
      </c>
      <c r="G516" s="36">
        <v>0.62942200899124101</v>
      </c>
      <c r="H516" s="36">
        <v>0.61269825696945202</v>
      </c>
    </row>
    <row r="517" spans="1:8" x14ac:dyDescent="0.25">
      <c r="A517" s="35">
        <v>864</v>
      </c>
      <c r="B517" s="36">
        <v>0.64417767524719205</v>
      </c>
      <c r="C517" s="36">
        <v>0.65166109800338701</v>
      </c>
      <c r="D517" s="36">
        <v>0.64118331670761097</v>
      </c>
      <c r="E517" s="36">
        <v>0.61597192287445102</v>
      </c>
      <c r="F517" s="36">
        <v>0.63431441783904996</v>
      </c>
      <c r="G517" s="36">
        <v>0.62958759069442705</v>
      </c>
      <c r="H517" s="36">
        <v>0.61285609006881703</v>
      </c>
    </row>
    <row r="518" spans="1:8" x14ac:dyDescent="0.25">
      <c r="A518" s="35">
        <v>865</v>
      </c>
      <c r="B518" s="36">
        <v>0.64421129226684604</v>
      </c>
      <c r="C518" s="36">
        <v>0.65175956487655595</v>
      </c>
      <c r="D518" s="36">
        <v>0.64120817184448198</v>
      </c>
      <c r="E518" s="36">
        <v>0.61594873666763295</v>
      </c>
      <c r="F518" s="36">
        <v>0.63434553146362305</v>
      </c>
      <c r="G518" s="36">
        <v>0.62975400686264005</v>
      </c>
      <c r="H518" s="36">
        <v>0.61294633150100697</v>
      </c>
    </row>
    <row r="519" spans="1:8" x14ac:dyDescent="0.25">
      <c r="A519" s="35">
        <v>866</v>
      </c>
      <c r="B519" s="36">
        <v>0.64425736665725697</v>
      </c>
      <c r="C519" s="36">
        <v>0.651921987533569</v>
      </c>
      <c r="D519" s="36">
        <v>0.64137738943099998</v>
      </c>
      <c r="E519" s="36">
        <v>0.616016745567322</v>
      </c>
      <c r="F519" s="36">
        <v>0.63444918394088701</v>
      </c>
      <c r="G519" s="36">
        <v>0.62985324859619096</v>
      </c>
      <c r="H519" s="36">
        <v>0.61310958862304699</v>
      </c>
    </row>
    <row r="520" spans="1:8" x14ac:dyDescent="0.25">
      <c r="A520" s="35">
        <v>867</v>
      </c>
      <c r="B520" s="36">
        <v>0.64436662197113004</v>
      </c>
      <c r="C520" s="36">
        <v>0.65214461088180498</v>
      </c>
      <c r="D520" s="36">
        <v>0.64158380031585704</v>
      </c>
      <c r="E520" s="36">
        <v>0.61616486310958896</v>
      </c>
      <c r="F520" s="36">
        <v>0.63461691141128496</v>
      </c>
      <c r="G520" s="36">
        <v>0.63002198934555098</v>
      </c>
      <c r="H520" s="36">
        <v>0.61333835124969505</v>
      </c>
    </row>
    <row r="521" spans="1:8" x14ac:dyDescent="0.25">
      <c r="A521" s="35">
        <v>868</v>
      </c>
      <c r="B521" s="36">
        <v>0.64451855421066295</v>
      </c>
      <c r="C521" s="36">
        <v>0.65240567922592196</v>
      </c>
      <c r="D521" s="36">
        <v>0.64180260896682695</v>
      </c>
      <c r="E521" s="36">
        <v>0.61636275053024303</v>
      </c>
      <c r="F521" s="36">
        <v>0.63482242822647095</v>
      </c>
      <c r="G521" s="36">
        <v>0.630232274532318</v>
      </c>
      <c r="H521" s="36">
        <v>0.61360824108123802</v>
      </c>
    </row>
    <row r="522" spans="1:8" x14ac:dyDescent="0.25">
      <c r="A522" s="35">
        <v>869</v>
      </c>
      <c r="B522" s="36">
        <v>0.64457488059997603</v>
      </c>
      <c r="C522" s="36">
        <v>0.65256965160369895</v>
      </c>
      <c r="D522" s="36">
        <v>0.64189153909683205</v>
      </c>
      <c r="E522" s="36">
        <v>0.6164191365242</v>
      </c>
      <c r="F522" s="36">
        <v>0.63490045070648204</v>
      </c>
      <c r="G522" s="36">
        <v>0.63027560710907005</v>
      </c>
      <c r="H522" s="36">
        <v>0.61376643180847201</v>
      </c>
    </row>
    <row r="523" spans="1:8" x14ac:dyDescent="0.25">
      <c r="A523" s="35">
        <v>870</v>
      </c>
      <c r="B523" s="36">
        <v>0.64466148614883401</v>
      </c>
      <c r="C523" s="36">
        <v>0.652712821960449</v>
      </c>
      <c r="D523" s="36">
        <v>0.64200335741043102</v>
      </c>
      <c r="E523" s="36">
        <v>0.61651682853698697</v>
      </c>
      <c r="F523" s="36">
        <v>0.63503956794738803</v>
      </c>
      <c r="G523" s="36">
        <v>0.63042873144149802</v>
      </c>
      <c r="H523" s="36">
        <v>0.61399406194686901</v>
      </c>
    </row>
    <row r="524" spans="1:8" x14ac:dyDescent="0.25">
      <c r="A524" s="35">
        <v>871</v>
      </c>
      <c r="B524" s="36">
        <v>0.64479017257690396</v>
      </c>
      <c r="C524" s="36">
        <v>0.65288823843002297</v>
      </c>
      <c r="D524" s="36">
        <v>0.64214694499969505</v>
      </c>
      <c r="E524" s="36">
        <v>0.61665272712707497</v>
      </c>
      <c r="F524" s="36">
        <v>0.63524377346038796</v>
      </c>
      <c r="G524" s="36">
        <v>0.63065588474273704</v>
      </c>
      <c r="H524" s="36">
        <v>0.61426436901092496</v>
      </c>
    </row>
    <row r="525" spans="1:8" x14ac:dyDescent="0.25">
      <c r="A525" s="35">
        <v>872</v>
      </c>
      <c r="B525" s="36">
        <v>0.64500457048416104</v>
      </c>
      <c r="C525" s="36">
        <v>0.65319895744323697</v>
      </c>
      <c r="D525" s="36">
        <v>0.64235448837280296</v>
      </c>
      <c r="E525" s="36">
        <v>0.61684429645538297</v>
      </c>
      <c r="F525" s="36">
        <v>0.63555818796157804</v>
      </c>
      <c r="G525" s="36">
        <v>0.63094341754913297</v>
      </c>
      <c r="H525" s="36">
        <v>0.61455845832824696</v>
      </c>
    </row>
    <row r="526" spans="1:8" x14ac:dyDescent="0.25">
      <c r="A526" s="35">
        <v>873</v>
      </c>
      <c r="B526" s="36">
        <v>0.64509332180023204</v>
      </c>
      <c r="C526" s="36">
        <v>0.65342634916305498</v>
      </c>
      <c r="D526" s="36">
        <v>0.64253896474838301</v>
      </c>
      <c r="E526" s="36">
        <v>0.61698108911514304</v>
      </c>
      <c r="F526" s="36">
        <v>0.63571840524673495</v>
      </c>
      <c r="G526" s="36">
        <v>0.63113981485366799</v>
      </c>
      <c r="H526" s="36">
        <v>0.61483508348464999</v>
      </c>
    </row>
    <row r="527" spans="1:8" x14ac:dyDescent="0.25">
      <c r="A527" s="35">
        <v>874</v>
      </c>
      <c r="B527" s="36">
        <v>0.64515745639801003</v>
      </c>
      <c r="C527" s="36">
        <v>0.65364080667495705</v>
      </c>
      <c r="D527" s="36">
        <v>0.64271920919418302</v>
      </c>
      <c r="E527" s="36">
        <v>0.61710959672927901</v>
      </c>
      <c r="F527" s="36">
        <v>0.63585507869720503</v>
      </c>
      <c r="G527" s="36">
        <v>0.63128155469894398</v>
      </c>
      <c r="H527" s="36">
        <v>0.61507821083068803</v>
      </c>
    </row>
    <row r="528" spans="1:8" x14ac:dyDescent="0.25">
      <c r="A528" s="35">
        <v>875</v>
      </c>
      <c r="B528" s="36">
        <v>0.64523023366928101</v>
      </c>
      <c r="C528" s="36">
        <v>0.65386641025543202</v>
      </c>
      <c r="D528" s="36">
        <v>0.64290082454681396</v>
      </c>
      <c r="E528" s="36">
        <v>0.61724579334259</v>
      </c>
      <c r="F528" s="36">
        <v>0.63601380586624101</v>
      </c>
      <c r="G528" s="36">
        <v>0.63136553764343295</v>
      </c>
      <c r="H528" s="36">
        <v>0.61526942253112804</v>
      </c>
    </row>
    <row r="529" spans="1:8" x14ac:dyDescent="0.25">
      <c r="A529" s="35">
        <v>876</v>
      </c>
      <c r="B529" s="36">
        <v>0.64527845382690396</v>
      </c>
      <c r="C529" s="36">
        <v>0.65402692556381203</v>
      </c>
      <c r="D529" s="36">
        <v>0.64305394887924205</v>
      </c>
      <c r="E529" s="36">
        <v>0.61734580993652299</v>
      </c>
      <c r="F529" s="36">
        <v>0.63611185550689697</v>
      </c>
      <c r="G529" s="36">
        <v>0.63150525093078602</v>
      </c>
      <c r="H529" s="36">
        <v>0.61545962095260598</v>
      </c>
    </row>
    <row r="530" spans="1:8" x14ac:dyDescent="0.25">
      <c r="A530" s="35">
        <v>877</v>
      </c>
      <c r="B530" s="36">
        <v>0.64543062448501598</v>
      </c>
      <c r="C530" s="36">
        <v>0.65426641702652</v>
      </c>
      <c r="D530" s="36">
        <v>0.64325207471847501</v>
      </c>
      <c r="E530" s="36">
        <v>0.61748093366622903</v>
      </c>
      <c r="F530" s="36">
        <v>0.63632297515869096</v>
      </c>
      <c r="G530" s="36">
        <v>0.63169795274734497</v>
      </c>
      <c r="H530" s="36">
        <v>0.61572343111038197</v>
      </c>
    </row>
    <row r="531" spans="1:8" x14ac:dyDescent="0.25">
      <c r="A531" s="35">
        <v>878</v>
      </c>
      <c r="B531" s="36">
        <v>0.64567238092422496</v>
      </c>
      <c r="C531" s="36">
        <v>0.65457952022552501</v>
      </c>
      <c r="D531" s="36">
        <v>0.64348471164703402</v>
      </c>
      <c r="E531" s="36">
        <v>0.61764830350875899</v>
      </c>
      <c r="F531" s="36">
        <v>0.636635601520538</v>
      </c>
      <c r="G531" s="36">
        <v>0.631932973861694</v>
      </c>
      <c r="H531" s="36">
        <v>0.61604541540145896</v>
      </c>
    </row>
    <row r="532" spans="1:8" x14ac:dyDescent="0.25">
      <c r="A532" s="35">
        <v>879</v>
      </c>
      <c r="B532" s="36">
        <v>0.64572930335998502</v>
      </c>
      <c r="C532" s="36">
        <v>0.65478420257568404</v>
      </c>
      <c r="D532" s="36">
        <v>0.64356338977813698</v>
      </c>
      <c r="E532" s="36">
        <v>0.61775547266006503</v>
      </c>
      <c r="F532" s="36">
        <v>0.63677561283111594</v>
      </c>
      <c r="G532" s="36">
        <v>0.63208341598510698</v>
      </c>
      <c r="H532" s="36">
        <v>0.61617898941039995</v>
      </c>
    </row>
    <row r="533" spans="1:8" x14ac:dyDescent="0.25">
      <c r="A533" s="35">
        <v>880</v>
      </c>
      <c r="B533" s="36">
        <v>0.64586925506591797</v>
      </c>
      <c r="C533" s="36">
        <v>0.65498679876327504</v>
      </c>
      <c r="D533" s="36">
        <v>0.64372426271438599</v>
      </c>
      <c r="E533" s="36">
        <v>0.61791908740997303</v>
      </c>
      <c r="F533" s="36">
        <v>0.636943399906158</v>
      </c>
      <c r="G533" s="36">
        <v>0.63233941793441795</v>
      </c>
      <c r="H533" s="36">
        <v>0.61644846200943004</v>
      </c>
    </row>
    <row r="534" spans="1:8" x14ac:dyDescent="0.25">
      <c r="A534" s="35">
        <v>881</v>
      </c>
      <c r="B534" s="36">
        <v>0.64605218172073398</v>
      </c>
      <c r="C534" s="36">
        <v>0.65519720315933205</v>
      </c>
      <c r="D534" s="36">
        <v>0.64393693208694502</v>
      </c>
      <c r="E534" s="36">
        <v>0.61810731887817405</v>
      </c>
      <c r="F534" s="36">
        <v>0.63713341951370195</v>
      </c>
      <c r="G534" s="36">
        <v>0.63262522220611594</v>
      </c>
      <c r="H534" s="36">
        <v>0.61677539348602295</v>
      </c>
    </row>
    <row r="535" spans="1:8" x14ac:dyDescent="0.25">
      <c r="A535" s="35">
        <v>882</v>
      </c>
      <c r="B535" s="36">
        <v>0.64621740579605103</v>
      </c>
      <c r="C535" s="36">
        <v>0.65544027090072599</v>
      </c>
      <c r="D535" s="36">
        <v>0.64416670799255404</v>
      </c>
      <c r="E535" s="36">
        <v>0.61826562881469704</v>
      </c>
      <c r="F535" s="36">
        <v>0.637345790863037</v>
      </c>
      <c r="G535" s="36">
        <v>0.63279289007186901</v>
      </c>
      <c r="H535" s="36">
        <v>0.61702364683151201</v>
      </c>
    </row>
    <row r="536" spans="1:8" x14ac:dyDescent="0.25">
      <c r="A536" s="35">
        <v>883</v>
      </c>
      <c r="B536" s="36">
        <v>0.64638280868530296</v>
      </c>
      <c r="C536" s="36">
        <v>0.65565699338912997</v>
      </c>
      <c r="D536" s="36">
        <v>0.64435315132141102</v>
      </c>
      <c r="E536" s="36">
        <v>0.61843001842498802</v>
      </c>
      <c r="F536" s="36">
        <v>0.63750946521759</v>
      </c>
      <c r="G536" s="36">
        <v>0.63296365737914995</v>
      </c>
      <c r="H536" s="36">
        <v>0.61724907159805298</v>
      </c>
    </row>
    <row r="537" spans="1:8" x14ac:dyDescent="0.25">
      <c r="A537" s="35">
        <v>884</v>
      </c>
      <c r="B537" s="36">
        <v>0.64656692743301403</v>
      </c>
      <c r="C537" s="36">
        <v>0.65591603517532304</v>
      </c>
      <c r="D537" s="36">
        <v>0.64455908536911</v>
      </c>
      <c r="E537" s="36">
        <v>0.61861580610275302</v>
      </c>
      <c r="F537" s="36">
        <v>0.63771706819534302</v>
      </c>
      <c r="G537" s="36">
        <v>0.63317692279815696</v>
      </c>
      <c r="H537" s="36">
        <v>0.61752587556839</v>
      </c>
    </row>
    <row r="538" spans="1:8" x14ac:dyDescent="0.25">
      <c r="A538" s="35">
        <v>885</v>
      </c>
      <c r="B538" s="36">
        <v>0.64678663015365601</v>
      </c>
      <c r="C538" s="36">
        <v>0.65627306699752797</v>
      </c>
      <c r="D538" s="36">
        <v>0.64482837915420499</v>
      </c>
      <c r="E538" s="36">
        <v>0.61883944272994995</v>
      </c>
      <c r="F538" s="36">
        <v>0.638039410114288</v>
      </c>
      <c r="G538" s="36">
        <v>0.63347154855728105</v>
      </c>
      <c r="H538" s="36">
        <v>0.61791670322418202</v>
      </c>
    </row>
    <row r="539" spans="1:8" x14ac:dyDescent="0.25">
      <c r="A539" s="35">
        <v>886</v>
      </c>
      <c r="B539" s="36">
        <v>0.64692485332489003</v>
      </c>
      <c r="C539" s="36">
        <v>0.65647053718566895</v>
      </c>
      <c r="D539" s="36">
        <v>0.644961297512054</v>
      </c>
      <c r="E539" s="36">
        <v>0.61897909641265902</v>
      </c>
      <c r="F539" s="36">
        <v>0.638211250305176</v>
      </c>
      <c r="G539" s="36">
        <v>0.63368457555770896</v>
      </c>
      <c r="H539" s="36">
        <v>0.61816340684890703</v>
      </c>
    </row>
    <row r="540" spans="1:8" x14ac:dyDescent="0.25">
      <c r="A540" s="35">
        <v>887</v>
      </c>
      <c r="B540" s="36">
        <v>0.64707511663436901</v>
      </c>
      <c r="C540" s="36">
        <v>0.65672647953033403</v>
      </c>
      <c r="D540" s="36">
        <v>0.64516836404800404</v>
      </c>
      <c r="E540" s="36">
        <v>0.61915010213851895</v>
      </c>
      <c r="F540" s="36">
        <v>0.63841229677200295</v>
      </c>
      <c r="G540" s="36">
        <v>0.63393986225128196</v>
      </c>
      <c r="H540" s="36">
        <v>0.61845368146896396</v>
      </c>
    </row>
    <row r="541" spans="1:8" x14ac:dyDescent="0.25">
      <c r="A541" s="35">
        <v>888</v>
      </c>
      <c r="B541" s="36">
        <v>0.64724963903427102</v>
      </c>
      <c r="C541" s="36">
        <v>0.65706306695938099</v>
      </c>
      <c r="D541" s="36">
        <v>0.64547216892242398</v>
      </c>
      <c r="E541" s="36">
        <v>0.61936324834823597</v>
      </c>
      <c r="F541" s="36">
        <v>0.63866269588470503</v>
      </c>
      <c r="G541" s="36">
        <v>0.63424801826477095</v>
      </c>
      <c r="H541" s="36">
        <v>0.61880534887313798</v>
      </c>
    </row>
    <row r="542" spans="1:8" x14ac:dyDescent="0.25">
      <c r="A542" s="35">
        <v>889</v>
      </c>
      <c r="B542" s="36">
        <v>0.64744794368743896</v>
      </c>
      <c r="C542" s="36">
        <v>0.65728777647018399</v>
      </c>
      <c r="D542" s="36">
        <v>0.64568126201629605</v>
      </c>
      <c r="E542" s="36">
        <v>0.61949706077575695</v>
      </c>
      <c r="F542" s="36">
        <v>0.63887774944305398</v>
      </c>
      <c r="G542" s="36">
        <v>0.63443958759307895</v>
      </c>
      <c r="H542" s="36">
        <v>0.61904537677764904</v>
      </c>
    </row>
    <row r="543" spans="1:8" x14ac:dyDescent="0.25">
      <c r="A543" s="35">
        <v>890</v>
      </c>
      <c r="B543" s="36">
        <v>0.64751410484313998</v>
      </c>
      <c r="C543" s="36">
        <v>0.65741914510726895</v>
      </c>
      <c r="D543" s="36">
        <v>0.64577621221542403</v>
      </c>
      <c r="E543" s="36">
        <v>0.61958432197570801</v>
      </c>
      <c r="F543" s="36">
        <v>0.63904213905334495</v>
      </c>
      <c r="G543" s="36">
        <v>0.634577035903931</v>
      </c>
      <c r="H543" s="36">
        <v>0.61922001838684104</v>
      </c>
    </row>
    <row r="544" spans="1:8" x14ac:dyDescent="0.25">
      <c r="A544" s="35">
        <v>891</v>
      </c>
      <c r="B544" s="36">
        <v>0.64752215147018399</v>
      </c>
      <c r="C544" s="36">
        <v>0.65751302242279097</v>
      </c>
      <c r="D544" s="36">
        <v>0.64582067728042603</v>
      </c>
      <c r="E544" s="36">
        <v>0.61966860294341997</v>
      </c>
      <c r="F544" s="36">
        <v>0.63918071985244795</v>
      </c>
      <c r="G544" s="36">
        <v>0.63470369577407804</v>
      </c>
      <c r="H544" s="36">
        <v>0.61938095092773404</v>
      </c>
    </row>
    <row r="545" spans="1:8" x14ac:dyDescent="0.25">
      <c r="A545" s="35">
        <v>892</v>
      </c>
      <c r="B545" s="36">
        <v>0.64766675233840898</v>
      </c>
      <c r="C545" s="36">
        <v>0.657720386981964</v>
      </c>
      <c r="D545" s="36">
        <v>0.64598166942596402</v>
      </c>
      <c r="E545" s="36">
        <v>0.61988735198974598</v>
      </c>
      <c r="F545" s="36">
        <v>0.63935291767120395</v>
      </c>
      <c r="G545" s="36">
        <v>0.63494884967803999</v>
      </c>
      <c r="H545" s="36">
        <v>0.619681596755981</v>
      </c>
    </row>
    <row r="546" spans="1:8" x14ac:dyDescent="0.25">
      <c r="A546" s="35">
        <v>893</v>
      </c>
      <c r="B546" s="36">
        <v>0.64787906408309903</v>
      </c>
      <c r="C546" s="36">
        <v>0.65800940990447998</v>
      </c>
      <c r="D546" s="36">
        <v>0.64626961946487405</v>
      </c>
      <c r="E546" s="36">
        <v>0.62003821134567305</v>
      </c>
      <c r="F546" s="36">
        <v>0.63958466053009</v>
      </c>
      <c r="G546" s="36">
        <v>0.63517647981643699</v>
      </c>
      <c r="H546" s="36">
        <v>0.61999356746673595</v>
      </c>
    </row>
    <row r="547" spans="1:8" x14ac:dyDescent="0.25">
      <c r="A547" s="35">
        <v>894</v>
      </c>
      <c r="B547" s="36">
        <v>0.64807212352752697</v>
      </c>
      <c r="C547" s="36">
        <v>0.65828067064285301</v>
      </c>
      <c r="D547" s="36">
        <v>0.646528840065002</v>
      </c>
      <c r="E547" s="36">
        <v>0.62016105651855502</v>
      </c>
      <c r="F547" s="36">
        <v>0.63979721069335904</v>
      </c>
      <c r="G547" s="36">
        <v>0.63535463809966997</v>
      </c>
      <c r="H547" s="36">
        <v>0.62027853727340698</v>
      </c>
    </row>
    <row r="548" spans="1:8" x14ac:dyDescent="0.25">
      <c r="A548" s="35">
        <v>895</v>
      </c>
      <c r="B548" s="36">
        <v>0.64816582202911399</v>
      </c>
      <c r="C548" s="36">
        <v>0.65844386816024802</v>
      </c>
      <c r="D548" s="36">
        <v>0.64661920070648204</v>
      </c>
      <c r="E548" s="36">
        <v>0.62027406692504905</v>
      </c>
      <c r="F548" s="36">
        <v>0.63991695642471302</v>
      </c>
      <c r="G548" s="36">
        <v>0.63543355464935303</v>
      </c>
      <c r="H548" s="36">
        <v>0.62049132585525502</v>
      </c>
    </row>
    <row r="549" spans="1:8" x14ac:dyDescent="0.25">
      <c r="A549" s="35">
        <v>896</v>
      </c>
      <c r="B549" s="36">
        <v>0.64827042818069502</v>
      </c>
      <c r="C549" s="36">
        <v>0.65861707925796498</v>
      </c>
      <c r="D549" s="36">
        <v>0.64680856466293302</v>
      </c>
      <c r="E549" s="36">
        <v>0.620452880859375</v>
      </c>
      <c r="F549" s="36">
        <v>0.64009934663772605</v>
      </c>
      <c r="G549" s="36">
        <v>0.63562870025634799</v>
      </c>
      <c r="H549" s="36">
        <v>0.620724737644196</v>
      </c>
    </row>
    <row r="550" spans="1:8" x14ac:dyDescent="0.25">
      <c r="A550" s="35">
        <v>897</v>
      </c>
      <c r="B550" s="36">
        <v>0.64833825826644897</v>
      </c>
      <c r="C550" s="36">
        <v>0.65876412391662598</v>
      </c>
      <c r="D550" s="36">
        <v>0.64694911241531405</v>
      </c>
      <c r="E550" s="36">
        <v>0.62058705091476396</v>
      </c>
      <c r="F550" s="36">
        <v>0.64023602008819602</v>
      </c>
      <c r="G550" s="36">
        <v>0.63577467203140303</v>
      </c>
      <c r="H550" s="36">
        <v>0.62092542648315396</v>
      </c>
    </row>
    <row r="551" spans="1:8" x14ac:dyDescent="0.25">
      <c r="A551" s="35">
        <v>898</v>
      </c>
      <c r="B551" s="36">
        <v>0.648357152938843</v>
      </c>
      <c r="C551" s="36">
        <v>0.65887588262557995</v>
      </c>
      <c r="D551" s="36">
        <v>0.64700770378112804</v>
      </c>
      <c r="E551" s="36">
        <v>0.62065052986144997</v>
      </c>
      <c r="F551" s="36">
        <v>0.64030170440673795</v>
      </c>
      <c r="G551" s="36">
        <v>0.63583534955978405</v>
      </c>
      <c r="H551" s="36">
        <v>0.621079862117767</v>
      </c>
    </row>
    <row r="552" spans="1:8" x14ac:dyDescent="0.25">
      <c r="A552" s="35">
        <v>899</v>
      </c>
      <c r="B552" s="36">
        <v>0.64845943450927701</v>
      </c>
      <c r="C552" s="36">
        <v>0.659065902233124</v>
      </c>
      <c r="D552" s="36">
        <v>0.64716428518295299</v>
      </c>
      <c r="E552" s="36">
        <v>0.62075352668762196</v>
      </c>
      <c r="F552" s="36">
        <v>0.64043980836868297</v>
      </c>
      <c r="G552" s="36">
        <v>0.63604646921157804</v>
      </c>
      <c r="H552" s="36">
        <v>0.62127673625946001</v>
      </c>
    </row>
    <row r="553" spans="1:8" x14ac:dyDescent="0.25">
      <c r="A553" s="35">
        <v>900</v>
      </c>
      <c r="B553" s="36">
        <v>0.64857578277587902</v>
      </c>
      <c r="C553" s="36">
        <v>0.65922582149505604</v>
      </c>
      <c r="D553" s="36">
        <v>0.64726978540420499</v>
      </c>
      <c r="E553" s="36">
        <v>0.62083703279495195</v>
      </c>
      <c r="F553" s="36">
        <v>0.64059370756149303</v>
      </c>
      <c r="G553" s="36">
        <v>0.63622826337814298</v>
      </c>
      <c r="H553" s="36">
        <v>0.62146633863449097</v>
      </c>
    </row>
    <row r="554" spans="1:8" x14ac:dyDescent="0.25">
      <c r="A554" s="35">
        <v>901</v>
      </c>
      <c r="B554" s="36">
        <v>0.64869850873947099</v>
      </c>
      <c r="C554" s="36">
        <v>0.65936464071273804</v>
      </c>
      <c r="D554" s="36">
        <v>0.64734590053558405</v>
      </c>
      <c r="E554" s="36">
        <v>0.62091165781021096</v>
      </c>
      <c r="F554" s="36">
        <v>0.64074105024337802</v>
      </c>
      <c r="G554" s="36">
        <v>0.63638329505920399</v>
      </c>
      <c r="H554" s="36">
        <v>0.621656894683838</v>
      </c>
    </row>
    <row r="555" spans="1:8" x14ac:dyDescent="0.25">
      <c r="A555" s="35">
        <v>902</v>
      </c>
      <c r="B555" s="36">
        <v>0.64879208803176902</v>
      </c>
      <c r="C555" s="36">
        <v>0.65951466560363803</v>
      </c>
      <c r="D555" s="36">
        <v>0.647483229637146</v>
      </c>
      <c r="E555" s="36">
        <v>0.62102323770523105</v>
      </c>
      <c r="F555" s="36">
        <v>0.64077085256576505</v>
      </c>
      <c r="G555" s="36">
        <v>0.63650995492935203</v>
      </c>
      <c r="H555" s="36">
        <v>0.62188655138015703</v>
      </c>
    </row>
    <row r="556" spans="1:8" x14ac:dyDescent="0.25">
      <c r="A556" s="35">
        <v>903</v>
      </c>
      <c r="B556" s="36">
        <v>0.64888536930084195</v>
      </c>
      <c r="C556" s="36">
        <v>0.65967655181884799</v>
      </c>
      <c r="D556" s="36">
        <v>0.64761584997177102</v>
      </c>
      <c r="E556" s="36">
        <v>0.62112265825271595</v>
      </c>
      <c r="F556" s="36">
        <v>0.64087599515914895</v>
      </c>
      <c r="G556" s="36">
        <v>0.63665783405303999</v>
      </c>
      <c r="H556" s="36">
        <v>0.62211424112319902</v>
      </c>
    </row>
    <row r="557" spans="1:8" x14ac:dyDescent="0.25">
      <c r="A557" s="35">
        <v>904</v>
      </c>
      <c r="B557" s="36">
        <v>0.64898371696472201</v>
      </c>
      <c r="C557" s="36">
        <v>0.65985715389251698</v>
      </c>
      <c r="D557" s="36">
        <v>0.64776122570037797</v>
      </c>
      <c r="E557" s="36">
        <v>0.62122374773025502</v>
      </c>
      <c r="F557" s="36">
        <v>0.64102214574813798</v>
      </c>
      <c r="G557" s="36">
        <v>0.63684242963790905</v>
      </c>
      <c r="H557" s="36">
        <v>0.62235009670257602</v>
      </c>
    </row>
    <row r="558" spans="1:8" x14ac:dyDescent="0.25">
      <c r="A558" s="35">
        <v>905</v>
      </c>
      <c r="B558" s="36">
        <v>0.64909547567367598</v>
      </c>
      <c r="C558" s="36">
        <v>0.66007399559020996</v>
      </c>
      <c r="D558" s="36">
        <v>0.64794629812240601</v>
      </c>
      <c r="E558" s="36">
        <v>0.62134194374084495</v>
      </c>
      <c r="F558" s="36">
        <v>0.64119404554367099</v>
      </c>
      <c r="G558" s="36">
        <v>0.63710224628448497</v>
      </c>
      <c r="H558" s="36">
        <v>0.62260830402374301</v>
      </c>
    </row>
    <row r="559" spans="1:8" x14ac:dyDescent="0.25">
      <c r="A559" s="35">
        <v>906</v>
      </c>
      <c r="B559" s="36">
        <v>0.649142205715179</v>
      </c>
      <c r="C559" s="36">
        <v>0.66018265485763605</v>
      </c>
      <c r="D559" s="36">
        <v>0.64801180362701405</v>
      </c>
      <c r="E559" s="36">
        <v>0.62137329578399703</v>
      </c>
      <c r="F559" s="36">
        <v>0.64128774404525801</v>
      </c>
      <c r="G559" s="36">
        <v>0.63724046945571899</v>
      </c>
      <c r="H559" s="36">
        <v>0.62278729677200295</v>
      </c>
    </row>
    <row r="560" spans="1:8" x14ac:dyDescent="0.25">
      <c r="A560" s="35">
        <v>907</v>
      </c>
      <c r="B560" s="36">
        <v>0.64916414022445701</v>
      </c>
      <c r="C560" s="36">
        <v>0.66026508808135997</v>
      </c>
      <c r="D560" s="36">
        <v>0.64808559417724598</v>
      </c>
      <c r="E560" s="36">
        <v>0.62142479419708296</v>
      </c>
      <c r="F560" s="36">
        <v>0.64137530326843295</v>
      </c>
      <c r="G560" s="36">
        <v>0.63734978437423695</v>
      </c>
      <c r="H560" s="36">
        <v>0.62296164035797097</v>
      </c>
    </row>
    <row r="561" spans="1:8" x14ac:dyDescent="0.25">
      <c r="A561" s="35">
        <v>908</v>
      </c>
      <c r="B561" s="36">
        <v>0.64916807413101196</v>
      </c>
      <c r="C561" s="36">
        <v>0.66033953428268399</v>
      </c>
      <c r="D561" s="36">
        <v>0.64820528030395497</v>
      </c>
      <c r="E561" s="36">
        <v>0.62153041362762496</v>
      </c>
      <c r="F561" s="36">
        <v>0.64147561788559004</v>
      </c>
      <c r="G561" s="36">
        <v>0.63745033740997303</v>
      </c>
      <c r="H561" s="36">
        <v>0.62315112352371205</v>
      </c>
    </row>
    <row r="562" spans="1:8" x14ac:dyDescent="0.25">
      <c r="A562" s="35">
        <v>909</v>
      </c>
      <c r="B562" s="36">
        <v>0.64930760860443104</v>
      </c>
      <c r="C562" s="36">
        <v>0.66055744886398304</v>
      </c>
      <c r="D562" s="36">
        <v>0.64841681718826305</v>
      </c>
      <c r="E562" s="36">
        <v>0.62168312072753895</v>
      </c>
      <c r="F562" s="36">
        <v>0.641670942306519</v>
      </c>
      <c r="G562" s="36">
        <v>0.63758391141891502</v>
      </c>
      <c r="H562" s="36">
        <v>0.62344896793365501</v>
      </c>
    </row>
    <row r="563" spans="1:8" x14ac:dyDescent="0.25">
      <c r="A563" s="35">
        <v>910</v>
      </c>
      <c r="B563" s="36">
        <v>0.64942204952240001</v>
      </c>
      <c r="C563" s="36">
        <v>0.66079545021057096</v>
      </c>
      <c r="D563" s="36">
        <v>0.64859318733215299</v>
      </c>
      <c r="E563" s="36">
        <v>0.62184679508209195</v>
      </c>
      <c r="F563" s="36">
        <v>0.64181220531463601</v>
      </c>
      <c r="G563" s="36">
        <v>0.63772201538085904</v>
      </c>
      <c r="H563" s="36">
        <v>0.62367796897888195</v>
      </c>
    </row>
    <row r="564" spans="1:8" x14ac:dyDescent="0.25">
      <c r="A564" s="35">
        <v>911</v>
      </c>
      <c r="B564" s="36">
        <v>0.64951610565185502</v>
      </c>
      <c r="C564" s="36">
        <v>0.661038517951965</v>
      </c>
      <c r="D564" s="36">
        <v>0.64873939752578702</v>
      </c>
      <c r="E564" s="36">
        <v>0.62200945615768399</v>
      </c>
      <c r="F564" s="36">
        <v>0.64191633462905895</v>
      </c>
      <c r="G564" s="36">
        <v>0.63787025213241599</v>
      </c>
      <c r="H564" s="36">
        <v>0.62385100126266502</v>
      </c>
    </row>
    <row r="565" spans="1:8" x14ac:dyDescent="0.25">
      <c r="A565" s="35">
        <v>912</v>
      </c>
      <c r="B565" s="36">
        <v>0.64965301752090499</v>
      </c>
      <c r="C565" s="36">
        <v>0.661210417747498</v>
      </c>
      <c r="D565" s="36">
        <v>0.648909091949463</v>
      </c>
      <c r="E565" s="36">
        <v>0.62209618091583296</v>
      </c>
      <c r="F565" s="36">
        <v>0.64212268590927102</v>
      </c>
      <c r="G565" s="36">
        <v>0.63807684183120705</v>
      </c>
      <c r="H565" s="36">
        <v>0.62408202886581399</v>
      </c>
    </row>
    <row r="566" spans="1:8" x14ac:dyDescent="0.25">
      <c r="A566" s="35">
        <v>913</v>
      </c>
      <c r="B566" s="36">
        <v>0.64984071254730202</v>
      </c>
      <c r="C566" s="36">
        <v>0.66143721342086803</v>
      </c>
      <c r="D566" s="36">
        <v>0.64912533760070801</v>
      </c>
      <c r="E566" s="36">
        <v>0.62224066257476796</v>
      </c>
      <c r="F566" s="36">
        <v>0.64238822460174605</v>
      </c>
      <c r="G566" s="36">
        <v>0.63832575082778897</v>
      </c>
      <c r="H566" s="36">
        <v>0.624347925186157</v>
      </c>
    </row>
    <row r="567" spans="1:8" x14ac:dyDescent="0.25">
      <c r="A567" s="35">
        <v>914</v>
      </c>
      <c r="B567" s="36">
        <v>0.65000987052917503</v>
      </c>
      <c r="C567" s="36">
        <v>0.66168212890625</v>
      </c>
      <c r="D567" s="36">
        <v>0.649355709552765</v>
      </c>
      <c r="E567" s="36">
        <v>0.622381091117859</v>
      </c>
      <c r="F567" s="36">
        <v>0.64263260364532504</v>
      </c>
      <c r="G567" s="36">
        <v>0.638574838638306</v>
      </c>
      <c r="H567" s="36">
        <v>0.62462395429611195</v>
      </c>
    </row>
    <row r="568" spans="1:8" x14ac:dyDescent="0.25">
      <c r="A568" s="35">
        <v>915</v>
      </c>
      <c r="B568" s="36">
        <v>0.65003615617752097</v>
      </c>
      <c r="C568" s="36">
        <v>0.66189491748809803</v>
      </c>
      <c r="D568" s="36">
        <v>0.64955437183380105</v>
      </c>
      <c r="E568" s="36">
        <v>0.62241411209106401</v>
      </c>
      <c r="F568" s="36">
        <v>0.64271152019500699</v>
      </c>
      <c r="G568" s="36">
        <v>0.63875406980514504</v>
      </c>
      <c r="H568" s="36">
        <v>0.62487345933914196</v>
      </c>
    </row>
    <row r="569" spans="1:8" x14ac:dyDescent="0.25">
      <c r="A569" s="35">
        <v>916</v>
      </c>
      <c r="B569" s="36">
        <v>0.65006279945373502</v>
      </c>
      <c r="C569" s="36">
        <v>0.66199022531509399</v>
      </c>
      <c r="D569" s="36">
        <v>0.64962279796600297</v>
      </c>
      <c r="E569" s="36">
        <v>0.62249350547790505</v>
      </c>
      <c r="F569" s="36">
        <v>0.64275401830673196</v>
      </c>
      <c r="G569" s="36">
        <v>0.63887667655944802</v>
      </c>
      <c r="H569" s="36">
        <v>0.62502801418304399</v>
      </c>
    </row>
    <row r="570" spans="1:8" x14ac:dyDescent="0.25">
      <c r="A570" s="35">
        <v>917</v>
      </c>
      <c r="B570" s="36">
        <v>0.650107681751251</v>
      </c>
      <c r="C570" s="36">
        <v>0.66214525699615501</v>
      </c>
      <c r="D570" s="36">
        <v>0.64973551034927401</v>
      </c>
      <c r="E570" s="36">
        <v>0.62261772155761697</v>
      </c>
      <c r="F570" s="36">
        <v>0.64285534620285001</v>
      </c>
      <c r="G570" s="36">
        <v>0.63901948928832997</v>
      </c>
      <c r="H570" s="36">
        <v>0.62522947788238503</v>
      </c>
    </row>
    <row r="571" spans="1:8" x14ac:dyDescent="0.25">
      <c r="A571" s="35">
        <v>918</v>
      </c>
      <c r="B571" s="36">
        <v>0.65018373727798495</v>
      </c>
      <c r="C571" s="36">
        <v>0.66245204210281405</v>
      </c>
      <c r="D571" s="36">
        <v>0.64997816085815396</v>
      </c>
      <c r="E571" s="36">
        <v>0.622800052165985</v>
      </c>
      <c r="F571" s="36">
        <v>0.64307326078414895</v>
      </c>
      <c r="G571" s="36">
        <v>0.63921988010406505</v>
      </c>
      <c r="H571" s="36">
        <v>0.62555080652236905</v>
      </c>
    </row>
    <row r="572" spans="1:8" x14ac:dyDescent="0.25">
      <c r="A572" s="35">
        <v>919</v>
      </c>
      <c r="B572" s="36">
        <v>0.65021920204162598</v>
      </c>
      <c r="C572" s="36">
        <v>0.66255211830139205</v>
      </c>
      <c r="D572" s="36">
        <v>0.650041043758392</v>
      </c>
      <c r="E572" s="36">
        <v>0.62279027700424205</v>
      </c>
      <c r="F572" s="36">
        <v>0.64319270849227905</v>
      </c>
      <c r="G572" s="36">
        <v>0.639323830604553</v>
      </c>
      <c r="H572" s="36">
        <v>0.62570071220397905</v>
      </c>
    </row>
    <row r="573" spans="1:8" x14ac:dyDescent="0.25">
      <c r="A573" s="35">
        <v>920</v>
      </c>
      <c r="B573" s="36">
        <v>0.65030479431152299</v>
      </c>
      <c r="C573" s="36">
        <v>0.662725389003754</v>
      </c>
      <c r="D573" s="36">
        <v>0.65017634630203203</v>
      </c>
      <c r="E573" s="36">
        <v>0.622874736785889</v>
      </c>
      <c r="F573" s="36">
        <v>0.64334261417388905</v>
      </c>
      <c r="G573" s="36">
        <v>0.63949888944625899</v>
      </c>
      <c r="H573" s="36">
        <v>0.62594211101532005</v>
      </c>
    </row>
    <row r="574" spans="1:8" x14ac:dyDescent="0.25">
      <c r="A574" s="35">
        <v>921</v>
      </c>
      <c r="B574" s="36">
        <v>0.65043920278549205</v>
      </c>
      <c r="C574" s="36">
        <v>0.662983417510986</v>
      </c>
      <c r="D574" s="36">
        <v>0.650393307209015</v>
      </c>
      <c r="E574" s="36">
        <v>0.62306678295135498</v>
      </c>
      <c r="F574" s="36">
        <v>0.64353114366531405</v>
      </c>
      <c r="G574" s="36">
        <v>0.63974446058273304</v>
      </c>
      <c r="H574" s="36">
        <v>0.62628102302551303</v>
      </c>
    </row>
    <row r="575" spans="1:8" x14ac:dyDescent="0.25">
      <c r="A575" s="35">
        <v>922</v>
      </c>
      <c r="B575" s="36">
        <v>0.65053129196167003</v>
      </c>
      <c r="C575" s="36">
        <v>0.66323709487914995</v>
      </c>
      <c r="D575" s="36">
        <v>0.65059947967529297</v>
      </c>
      <c r="E575" s="36">
        <v>0.62329357862472501</v>
      </c>
      <c r="F575" s="36">
        <v>0.64374822378158603</v>
      </c>
      <c r="G575" s="36">
        <v>0.63991308212280296</v>
      </c>
      <c r="H575" s="36">
        <v>0.62657415866851796</v>
      </c>
    </row>
    <row r="576" spans="1:8" x14ac:dyDescent="0.25">
      <c r="A576" s="35">
        <v>923</v>
      </c>
      <c r="B576" s="36">
        <v>0.65064567327499401</v>
      </c>
      <c r="C576" s="36">
        <v>0.66347295045852706</v>
      </c>
      <c r="D576" s="36">
        <v>0.65078771114349399</v>
      </c>
      <c r="E576" s="36">
        <v>0.62340527772903398</v>
      </c>
      <c r="F576" s="36">
        <v>0.64396327733993497</v>
      </c>
      <c r="G576" s="36">
        <v>0.64012598991393999</v>
      </c>
      <c r="H576" s="36">
        <v>0.626853346824646</v>
      </c>
    </row>
    <row r="577" spans="1:8" x14ac:dyDescent="0.25">
      <c r="A577" s="35">
        <v>924</v>
      </c>
      <c r="B577" s="36">
        <v>0.65078037977218595</v>
      </c>
      <c r="C577" s="36">
        <v>0.66369837522506703</v>
      </c>
      <c r="D577" s="36">
        <v>0.65096175670623802</v>
      </c>
      <c r="E577" s="36">
        <v>0.62346827983856201</v>
      </c>
      <c r="F577" s="36">
        <v>0.64416205883026101</v>
      </c>
      <c r="G577" s="36">
        <v>0.64035952091216997</v>
      </c>
      <c r="H577" s="36">
        <v>0.62712883949279796</v>
      </c>
    </row>
    <row r="578" spans="1:8" x14ac:dyDescent="0.25">
      <c r="A578" s="35">
        <v>925</v>
      </c>
      <c r="B578" s="36">
        <v>0.65094190835952803</v>
      </c>
      <c r="C578" s="36">
        <v>0.66391998529434204</v>
      </c>
      <c r="D578" s="36">
        <v>0.65111869573593095</v>
      </c>
      <c r="E578" s="36">
        <v>0.62359690666198697</v>
      </c>
      <c r="F578" s="36">
        <v>0.64430052042007402</v>
      </c>
      <c r="G578" s="36">
        <v>0.64057171344757102</v>
      </c>
      <c r="H578" s="36">
        <v>0.62741756439208995</v>
      </c>
    </row>
    <row r="579" spans="1:8" x14ac:dyDescent="0.25">
      <c r="A579" s="35">
        <v>926</v>
      </c>
      <c r="B579" s="36">
        <v>0.65109133720397905</v>
      </c>
      <c r="C579" s="36">
        <v>0.664112448692322</v>
      </c>
      <c r="D579" s="36">
        <v>0.65125107765197798</v>
      </c>
      <c r="E579" s="36">
        <v>0.62371522188186601</v>
      </c>
      <c r="F579" s="36">
        <v>0.64449304342269897</v>
      </c>
      <c r="G579" s="36">
        <v>0.64078706502914395</v>
      </c>
      <c r="H579" s="36">
        <v>0.62769687175750699</v>
      </c>
    </row>
    <row r="580" spans="1:8" x14ac:dyDescent="0.25">
      <c r="A580" s="35">
        <v>927</v>
      </c>
      <c r="B580" s="36">
        <v>0.65124630928039595</v>
      </c>
      <c r="C580" s="36">
        <v>0.66431033611297596</v>
      </c>
      <c r="D580" s="36">
        <v>0.651386678218842</v>
      </c>
      <c r="E580" s="36">
        <v>0.62384986877441395</v>
      </c>
      <c r="F580" s="36">
        <v>0.64469015598297097</v>
      </c>
      <c r="G580" s="36">
        <v>0.64098149538040206</v>
      </c>
      <c r="H580" s="36">
        <v>0.62795007228851296</v>
      </c>
    </row>
    <row r="581" spans="1:8" x14ac:dyDescent="0.25">
      <c r="A581" s="35">
        <v>928</v>
      </c>
      <c r="B581" s="36">
        <v>0.65141886472702004</v>
      </c>
      <c r="C581" s="36">
        <v>0.66453558206558205</v>
      </c>
      <c r="D581" s="36">
        <v>0.65154266357421897</v>
      </c>
      <c r="E581" s="36">
        <v>0.62402236461639404</v>
      </c>
      <c r="F581" s="36">
        <v>0.64486253261566195</v>
      </c>
      <c r="G581" s="36">
        <v>0.64113140106201205</v>
      </c>
      <c r="H581" s="36">
        <v>0.62815612554550204</v>
      </c>
    </row>
    <row r="582" spans="1:8" x14ac:dyDescent="0.25">
      <c r="A582" s="35">
        <v>929</v>
      </c>
      <c r="B582" s="36">
        <v>0.651522636413574</v>
      </c>
      <c r="C582" s="36">
        <v>0.66483557224273704</v>
      </c>
      <c r="D582" s="36">
        <v>0.65175032615661599</v>
      </c>
      <c r="E582" s="36">
        <v>0.62412154674529996</v>
      </c>
      <c r="F582" s="36">
        <v>0.64509654045105003</v>
      </c>
      <c r="G582" s="36">
        <v>0.64132070541381803</v>
      </c>
      <c r="H582" s="36">
        <v>0.62841647863388095</v>
      </c>
    </row>
    <row r="583" spans="1:8" x14ac:dyDescent="0.25">
      <c r="A583" s="35">
        <v>930</v>
      </c>
      <c r="B583" s="36">
        <v>0.651677787303925</v>
      </c>
      <c r="C583" s="36">
        <v>0.66507756710052501</v>
      </c>
      <c r="D583" s="36">
        <v>0.65194457769393899</v>
      </c>
      <c r="E583" s="36">
        <v>0.62425345182418801</v>
      </c>
      <c r="F583" s="36">
        <v>0.64530926942825295</v>
      </c>
      <c r="G583" s="36">
        <v>0.64154124259948697</v>
      </c>
      <c r="H583" s="36">
        <v>0.62868887186050404</v>
      </c>
    </row>
    <row r="584" spans="1:8" x14ac:dyDescent="0.25">
      <c r="A584" s="35">
        <v>931</v>
      </c>
      <c r="B584" s="36">
        <v>0.651894390583038</v>
      </c>
      <c r="C584" s="36">
        <v>0.66524374485015902</v>
      </c>
      <c r="D584" s="36">
        <v>0.65211856365203902</v>
      </c>
      <c r="E584" s="36">
        <v>0.624431192874908</v>
      </c>
      <c r="F584" s="36">
        <v>0.645485520362854</v>
      </c>
      <c r="G584" s="36">
        <v>0.64178925752639804</v>
      </c>
      <c r="H584" s="36">
        <v>0.62896776199340798</v>
      </c>
    </row>
    <row r="585" spans="1:8" x14ac:dyDescent="0.25">
      <c r="A585" s="35">
        <v>932</v>
      </c>
      <c r="B585" s="36">
        <v>0.65197128057479903</v>
      </c>
      <c r="C585" s="36">
        <v>0.66541421413421598</v>
      </c>
      <c r="D585" s="36">
        <v>0.65232557058334395</v>
      </c>
      <c r="E585" s="36">
        <v>0.62460011243820202</v>
      </c>
      <c r="F585" s="36">
        <v>0.64554798603057895</v>
      </c>
      <c r="G585" s="36">
        <v>0.64194345474243197</v>
      </c>
      <c r="H585" s="36">
        <v>0.62922573089599598</v>
      </c>
    </row>
    <row r="586" spans="1:8" x14ac:dyDescent="0.25">
      <c r="A586" s="35">
        <v>933</v>
      </c>
      <c r="B586" s="36">
        <v>0.65207278728485096</v>
      </c>
      <c r="C586" s="36">
        <v>0.66560488939285301</v>
      </c>
      <c r="D586" s="36">
        <v>0.652488112449646</v>
      </c>
      <c r="E586" s="36">
        <v>0.62472349405288696</v>
      </c>
      <c r="F586" s="36">
        <v>0.64571058750152599</v>
      </c>
      <c r="G586" s="36">
        <v>0.64209175109863303</v>
      </c>
      <c r="H586" s="36">
        <v>0.62945783138275102</v>
      </c>
    </row>
    <row r="587" spans="1:8" x14ac:dyDescent="0.25">
      <c r="A587" s="35">
        <v>934</v>
      </c>
      <c r="B587" s="36">
        <v>0.65219706296920799</v>
      </c>
      <c r="C587" s="36">
        <v>0.66580790281295799</v>
      </c>
      <c r="D587" s="36">
        <v>0.65262359380722001</v>
      </c>
      <c r="E587" s="36">
        <v>0.62483328580856301</v>
      </c>
      <c r="F587" s="36">
        <v>0.64593577384948697</v>
      </c>
      <c r="G587" s="36">
        <v>0.64225995540618896</v>
      </c>
      <c r="H587" s="36">
        <v>0.62969321012496904</v>
      </c>
    </row>
    <row r="588" spans="1:8" x14ac:dyDescent="0.25">
      <c r="A588" s="35">
        <v>935</v>
      </c>
      <c r="B588" s="36">
        <v>0.65235304832458496</v>
      </c>
      <c r="C588" s="36">
        <v>0.66600292921066295</v>
      </c>
      <c r="D588" s="36">
        <v>0.65276587009429898</v>
      </c>
      <c r="E588" s="36">
        <v>0.62502163648605302</v>
      </c>
      <c r="F588" s="36">
        <v>0.64614349603652999</v>
      </c>
      <c r="G588" s="36">
        <v>0.64254343509674094</v>
      </c>
      <c r="H588" s="36">
        <v>0.63002556562423695</v>
      </c>
    </row>
    <row r="589" spans="1:8" x14ac:dyDescent="0.25">
      <c r="A589" s="35">
        <v>936</v>
      </c>
      <c r="B589" s="36">
        <v>0.65248614549636796</v>
      </c>
      <c r="C589" s="36">
        <v>0.66614717245101895</v>
      </c>
      <c r="D589" s="36">
        <v>0.65289151668548595</v>
      </c>
      <c r="E589" s="36">
        <v>0.62515616416931197</v>
      </c>
      <c r="F589" s="36">
        <v>0.64625746011733998</v>
      </c>
      <c r="G589" s="36">
        <v>0.64274638891220104</v>
      </c>
      <c r="H589" s="36">
        <v>0.63024747371673595</v>
      </c>
    </row>
    <row r="590" spans="1:8" x14ac:dyDescent="0.25">
      <c r="A590" s="35">
        <v>937</v>
      </c>
      <c r="B590" s="36">
        <v>0.65264976024627697</v>
      </c>
      <c r="C590" s="36">
        <v>0.66628390550613403</v>
      </c>
      <c r="D590" s="36">
        <v>0.65303152799606301</v>
      </c>
      <c r="E590" s="36">
        <v>0.62528169155120905</v>
      </c>
      <c r="F590" s="36">
        <v>0.64637947082519498</v>
      </c>
      <c r="G590" s="36">
        <v>0.64294058084487904</v>
      </c>
      <c r="H590" s="36">
        <v>0.63047003746032704</v>
      </c>
    </row>
    <row r="591" spans="1:8" x14ac:dyDescent="0.25">
      <c r="A591" s="35">
        <v>938</v>
      </c>
      <c r="B591" s="36">
        <v>0.65290009975433405</v>
      </c>
      <c r="C591" s="36">
        <v>0.66644340753555298</v>
      </c>
      <c r="D591" s="36">
        <v>0.65321642160415605</v>
      </c>
      <c r="E591" s="36">
        <v>0.62542968988418601</v>
      </c>
      <c r="F591" s="36">
        <v>0.64659488201141402</v>
      </c>
      <c r="G591" s="36">
        <v>0.64317864179611195</v>
      </c>
      <c r="H591" s="36">
        <v>0.63078224658966098</v>
      </c>
    </row>
    <row r="592" spans="1:8" x14ac:dyDescent="0.25">
      <c r="A592" s="35">
        <v>939</v>
      </c>
      <c r="B592" s="36">
        <v>0.65299421548843395</v>
      </c>
      <c r="C592" s="36">
        <v>0.66662156581878695</v>
      </c>
      <c r="D592" s="36">
        <v>0.653420209884644</v>
      </c>
      <c r="E592" s="36">
        <v>0.62553155422210704</v>
      </c>
      <c r="F592" s="36">
        <v>0.64673870801925704</v>
      </c>
      <c r="G592" s="36">
        <v>0.64336001873016402</v>
      </c>
      <c r="H592" s="36">
        <v>0.63103830814361594</v>
      </c>
    </row>
    <row r="593" spans="1:8" x14ac:dyDescent="0.25">
      <c r="A593" s="35">
        <v>940</v>
      </c>
      <c r="B593" s="36">
        <v>0.65302944183349598</v>
      </c>
      <c r="C593" s="36">
        <v>0.66673326492309604</v>
      </c>
      <c r="D593" s="36">
        <v>0.653547704219818</v>
      </c>
      <c r="E593" s="36">
        <v>0.62561017274856601</v>
      </c>
      <c r="F593" s="36">
        <v>0.64682036638259899</v>
      </c>
      <c r="G593" s="36">
        <v>0.64348769187927202</v>
      </c>
      <c r="H593" s="36">
        <v>0.63121944665908802</v>
      </c>
    </row>
    <row r="594" spans="1:8" x14ac:dyDescent="0.25">
      <c r="A594" s="35">
        <v>941</v>
      </c>
      <c r="B594" s="36">
        <v>0.65302044153213501</v>
      </c>
      <c r="C594" s="36">
        <v>0.66675537824630704</v>
      </c>
      <c r="D594" s="36">
        <v>0.65357297658920299</v>
      </c>
      <c r="E594" s="36">
        <v>0.62566798925399802</v>
      </c>
      <c r="F594" s="36">
        <v>0.64683616161346402</v>
      </c>
      <c r="G594" s="36">
        <v>0.64355742931366</v>
      </c>
      <c r="H594" s="36">
        <v>0.63131535053253196</v>
      </c>
    </row>
    <row r="595" spans="1:8" x14ac:dyDescent="0.25">
      <c r="A595" s="35">
        <v>942</v>
      </c>
      <c r="B595" s="36">
        <v>0.65320014953613303</v>
      </c>
      <c r="C595" s="36">
        <v>0.66693216562271096</v>
      </c>
      <c r="D595" s="36">
        <v>0.65376091003418002</v>
      </c>
      <c r="E595" s="36">
        <v>0.62578713893890403</v>
      </c>
      <c r="F595" s="36">
        <v>0.64700454473495495</v>
      </c>
      <c r="G595" s="36">
        <v>0.64377164840698198</v>
      </c>
      <c r="H595" s="36">
        <v>0.63160216808319103</v>
      </c>
    </row>
    <row r="596" spans="1:8" x14ac:dyDescent="0.25">
      <c r="A596" s="35">
        <v>943</v>
      </c>
      <c r="B596" s="36">
        <v>0.65328961610794101</v>
      </c>
      <c r="C596" s="36">
        <v>0.66702204942703203</v>
      </c>
      <c r="D596" s="36">
        <v>0.653883457183838</v>
      </c>
      <c r="E596" s="36">
        <v>0.62585210800170898</v>
      </c>
      <c r="F596" s="36">
        <v>0.64708423614501998</v>
      </c>
      <c r="G596" s="36">
        <v>0.64391225576400801</v>
      </c>
      <c r="H596" s="36">
        <v>0.63180720806121804</v>
      </c>
    </row>
    <row r="597" spans="1:8" x14ac:dyDescent="0.25">
      <c r="A597" s="35">
        <v>944</v>
      </c>
      <c r="B597" s="36">
        <v>0.65333276987075795</v>
      </c>
      <c r="C597" s="36">
        <v>0.66707366704940796</v>
      </c>
      <c r="D597" s="36">
        <v>0.65397065877914395</v>
      </c>
      <c r="E597" s="36">
        <v>0.62589192390441895</v>
      </c>
      <c r="F597" s="36">
        <v>0.64711922407150302</v>
      </c>
      <c r="G597" s="36">
        <v>0.644012451171875</v>
      </c>
      <c r="H597" s="36">
        <v>0.63196015357971203</v>
      </c>
    </row>
    <row r="598" spans="1:8" x14ac:dyDescent="0.25">
      <c r="A598" s="35">
        <v>945</v>
      </c>
      <c r="B598" s="36">
        <v>0.65352213382720903</v>
      </c>
      <c r="C598" s="36">
        <v>0.66730511188507102</v>
      </c>
      <c r="D598" s="36">
        <v>0.65415114164352395</v>
      </c>
      <c r="E598" s="36">
        <v>0.62603658437728904</v>
      </c>
      <c r="F598" s="36">
        <v>0.64730411767959595</v>
      </c>
      <c r="G598" s="36">
        <v>0.64421451091766402</v>
      </c>
      <c r="H598" s="36">
        <v>0.63218140602111805</v>
      </c>
    </row>
    <row r="599" spans="1:8" x14ac:dyDescent="0.25">
      <c r="A599" s="35">
        <v>946</v>
      </c>
      <c r="B599" s="36">
        <v>0.653653144836426</v>
      </c>
      <c r="C599" s="36">
        <v>0.66738837957382202</v>
      </c>
      <c r="D599" s="36">
        <v>0.65426057577133201</v>
      </c>
      <c r="E599" s="36">
        <v>0.62610536813735995</v>
      </c>
      <c r="F599" s="36">
        <v>0.64739084243774403</v>
      </c>
      <c r="G599" s="36">
        <v>0.64434754848480202</v>
      </c>
      <c r="H599" s="36">
        <v>0.63242781162261996</v>
      </c>
    </row>
    <row r="600" spans="1:8" x14ac:dyDescent="0.25">
      <c r="A600" s="35">
        <v>947</v>
      </c>
      <c r="B600" s="36">
        <v>0.65375328063964799</v>
      </c>
      <c r="C600" s="36">
        <v>0.66742944717407204</v>
      </c>
      <c r="D600" s="36">
        <v>0.65434890985488903</v>
      </c>
      <c r="E600" s="36">
        <v>0.62615329027175903</v>
      </c>
      <c r="F600" s="36">
        <v>0.647433280944824</v>
      </c>
      <c r="G600" s="36">
        <v>0.644450724124908</v>
      </c>
      <c r="H600" s="36">
        <v>0.63266414403915405</v>
      </c>
    </row>
    <row r="601" spans="1:8" x14ac:dyDescent="0.25">
      <c r="A601" s="35">
        <v>948</v>
      </c>
      <c r="B601" s="36">
        <v>0.65383374691009499</v>
      </c>
      <c r="C601" s="36">
        <v>0.66752421855926503</v>
      </c>
      <c r="D601" s="36">
        <v>0.65446001291275002</v>
      </c>
      <c r="E601" s="36">
        <v>0.62623035907745395</v>
      </c>
      <c r="F601" s="36">
        <v>0.64746612310409501</v>
      </c>
      <c r="G601" s="36">
        <v>0.64454978704452504</v>
      </c>
      <c r="H601" s="36">
        <v>0.63284039497375499</v>
      </c>
    </row>
    <row r="602" spans="1:8" x14ac:dyDescent="0.25">
      <c r="A602" s="35">
        <v>949</v>
      </c>
      <c r="B602" s="36">
        <v>0.65390956401824996</v>
      </c>
      <c r="C602" s="36">
        <v>0.66763073205947898</v>
      </c>
      <c r="D602" s="36">
        <v>0.65460109710693404</v>
      </c>
      <c r="E602" s="36">
        <v>0.62632644176483199</v>
      </c>
      <c r="F602" s="36">
        <v>0.64756292104721103</v>
      </c>
      <c r="G602" s="36">
        <v>0.64469116926193204</v>
      </c>
      <c r="H602" s="36">
        <v>0.63299536705017101</v>
      </c>
    </row>
    <row r="603" spans="1:8" x14ac:dyDescent="0.25">
      <c r="A603" s="35">
        <v>950</v>
      </c>
      <c r="B603" s="36">
        <v>0.65400540828704801</v>
      </c>
      <c r="C603" s="36">
        <v>0.66769218444824197</v>
      </c>
      <c r="D603" s="36">
        <v>0.65474861860275302</v>
      </c>
      <c r="E603" s="36">
        <v>0.62644451856613204</v>
      </c>
      <c r="F603" s="36">
        <v>0.64764714241027799</v>
      </c>
      <c r="G603" s="36">
        <v>0.644833743572235</v>
      </c>
      <c r="H603" s="36">
        <v>0.63317286968231201</v>
      </c>
    </row>
    <row r="604" spans="1:8" x14ac:dyDescent="0.25">
      <c r="A604" s="35">
        <v>951</v>
      </c>
      <c r="B604" s="36">
        <v>0.65413165092468295</v>
      </c>
      <c r="C604" s="36">
        <v>0.66768318414688099</v>
      </c>
      <c r="D604" s="36">
        <v>0.65489661693572998</v>
      </c>
      <c r="E604" s="36">
        <v>0.62658923864364602</v>
      </c>
      <c r="F604" s="36">
        <v>0.64769381284713701</v>
      </c>
      <c r="G604" s="36">
        <v>0.64496511220931996</v>
      </c>
      <c r="H604" s="36">
        <v>0.63338887691497803</v>
      </c>
    </row>
    <row r="605" spans="1:8" x14ac:dyDescent="0.25">
      <c r="A605" s="35">
        <v>952</v>
      </c>
      <c r="B605" s="36">
        <v>0.65410429239273105</v>
      </c>
      <c r="C605" s="36">
        <v>0.66764676570892301</v>
      </c>
      <c r="D605" s="36">
        <v>0.65493154525756803</v>
      </c>
      <c r="E605" s="36">
        <v>0.62650763988494895</v>
      </c>
      <c r="F605" s="36">
        <v>0.64760869741439797</v>
      </c>
      <c r="G605" s="36">
        <v>0.64500653743743896</v>
      </c>
      <c r="H605" s="36">
        <v>0.63339471817016602</v>
      </c>
    </row>
    <row r="606" spans="1:8" x14ac:dyDescent="0.25">
      <c r="A606" s="35">
        <v>953</v>
      </c>
      <c r="B606" s="36">
        <v>0.65406316518783603</v>
      </c>
      <c r="C606" s="36">
        <v>0.66761755943298295</v>
      </c>
      <c r="D606" s="36">
        <v>0.654948949813843</v>
      </c>
      <c r="E606" s="36">
        <v>0.62646067142486594</v>
      </c>
      <c r="F606" s="36">
        <v>0.647571861743927</v>
      </c>
      <c r="G606" s="36">
        <v>0.64507555961608898</v>
      </c>
      <c r="H606" s="36">
        <v>0.63343131542205799</v>
      </c>
    </row>
    <row r="607" spans="1:8" x14ac:dyDescent="0.25">
      <c r="A607" s="35">
        <v>954</v>
      </c>
      <c r="B607" s="36">
        <v>0.65403383970260598</v>
      </c>
      <c r="C607" s="36">
        <v>0.66761958599090598</v>
      </c>
      <c r="D607" s="36">
        <v>0.65497219562530495</v>
      </c>
      <c r="E607" s="36">
        <v>0.62646317481994596</v>
      </c>
      <c r="F607" s="36">
        <v>0.64760166406631503</v>
      </c>
      <c r="G607" s="36">
        <v>0.64517170190811202</v>
      </c>
      <c r="H607" s="36">
        <v>0.63352209329605103</v>
      </c>
    </row>
    <row r="608" spans="1:8" x14ac:dyDescent="0.25">
      <c r="A608" s="35">
        <v>955</v>
      </c>
      <c r="B608" s="36">
        <v>0.65416693687438998</v>
      </c>
      <c r="C608" s="36">
        <v>0.66782021522521995</v>
      </c>
      <c r="D608" s="36">
        <v>0.65514451265335105</v>
      </c>
      <c r="E608" s="36">
        <v>0.62657153606414795</v>
      </c>
      <c r="F608" s="36">
        <v>0.64780068397521995</v>
      </c>
      <c r="G608" s="36">
        <v>0.64527052640914895</v>
      </c>
      <c r="H608" s="36">
        <v>0.63378739356994596</v>
      </c>
    </row>
    <row r="609" spans="1:8" x14ac:dyDescent="0.25">
      <c r="A609" s="35">
        <v>956</v>
      </c>
      <c r="B609" s="36">
        <v>0.65418827533721902</v>
      </c>
      <c r="C609" s="36">
        <v>0.66796976327896096</v>
      </c>
      <c r="D609" s="36">
        <v>0.65517860651016202</v>
      </c>
      <c r="E609" s="36">
        <v>0.62663161754608199</v>
      </c>
      <c r="F609" s="36">
        <v>0.64782321453094505</v>
      </c>
      <c r="G609" s="36">
        <v>0.64532923698425304</v>
      </c>
      <c r="H609" s="36">
        <v>0.633916616439819</v>
      </c>
    </row>
    <row r="610" spans="1:8" x14ac:dyDescent="0.25">
      <c r="A610" s="35">
        <v>957</v>
      </c>
      <c r="B610" s="36">
        <v>0.65418016910553001</v>
      </c>
      <c r="C610" s="36">
        <v>0.66808742284774802</v>
      </c>
      <c r="D610" s="36">
        <v>0.65516501665115401</v>
      </c>
      <c r="E610" s="36">
        <v>0.626653611660004</v>
      </c>
      <c r="F610" s="36">
        <v>0.64777606725692705</v>
      </c>
      <c r="G610" s="36">
        <v>0.64537847042083696</v>
      </c>
      <c r="H610" s="36">
        <v>0.63397836685180697</v>
      </c>
    </row>
    <row r="611" spans="1:8" x14ac:dyDescent="0.25">
      <c r="A611" s="35">
        <v>958</v>
      </c>
      <c r="B611" s="36">
        <v>0.65425962209701505</v>
      </c>
      <c r="C611" s="36">
        <v>0.66818326711654696</v>
      </c>
      <c r="D611" s="36">
        <v>0.65522325038909901</v>
      </c>
      <c r="E611" s="36">
        <v>0.62663048505783103</v>
      </c>
      <c r="F611" s="36">
        <v>0.64779222011566195</v>
      </c>
      <c r="G611" s="36">
        <v>0.64546197652816795</v>
      </c>
      <c r="H611" s="36">
        <v>0.63404291868209794</v>
      </c>
    </row>
    <row r="612" spans="1:8" x14ac:dyDescent="0.25">
      <c r="A612" s="35">
        <v>959</v>
      </c>
      <c r="B612" s="36">
        <v>0.65437543392181396</v>
      </c>
      <c r="C612" s="36">
        <v>0.66841429471969604</v>
      </c>
      <c r="D612" s="36">
        <v>0.65536600351333596</v>
      </c>
      <c r="E612" s="36">
        <v>0.62671309709548995</v>
      </c>
      <c r="F612" s="36">
        <v>0.64799517393112205</v>
      </c>
      <c r="G612" s="36">
        <v>0.64558655023574796</v>
      </c>
      <c r="H612" s="36">
        <v>0.63426202535629295</v>
      </c>
    </row>
    <row r="613" spans="1:8" x14ac:dyDescent="0.25">
      <c r="A613" s="35">
        <v>960</v>
      </c>
      <c r="B613" s="36">
        <v>0.654413342475891</v>
      </c>
      <c r="C613" s="36">
        <v>0.66863793134689298</v>
      </c>
      <c r="D613" s="36">
        <v>0.65544676780700695</v>
      </c>
      <c r="E613" s="36">
        <v>0.62676197290420499</v>
      </c>
      <c r="F613" s="36">
        <v>0.64815223217010498</v>
      </c>
      <c r="G613" s="36">
        <v>0.64566522836685203</v>
      </c>
      <c r="H613" s="36">
        <v>0.63441199064254805</v>
      </c>
    </row>
    <row r="614" spans="1:8" x14ac:dyDescent="0.25">
      <c r="A614" s="35">
        <v>961</v>
      </c>
      <c r="B614" s="36">
        <v>0.65429872274398804</v>
      </c>
      <c r="C614" s="36">
        <v>0.66879057884216297</v>
      </c>
      <c r="D614" s="36">
        <v>0.65538269281387296</v>
      </c>
      <c r="E614" s="36">
        <v>0.62670713663101196</v>
      </c>
      <c r="F614" s="36">
        <v>0.64814937114715598</v>
      </c>
      <c r="G614" s="36">
        <v>0.64564532041549705</v>
      </c>
      <c r="H614" s="36">
        <v>0.63437473773956299</v>
      </c>
    </row>
    <row r="615" spans="1:8" x14ac:dyDescent="0.25">
      <c r="A615" s="35">
        <v>962</v>
      </c>
      <c r="B615" s="36">
        <v>0.65438050031661998</v>
      </c>
      <c r="C615" s="36">
        <v>0.66899925470352195</v>
      </c>
      <c r="D615" s="36">
        <v>0.655531525611877</v>
      </c>
      <c r="E615" s="36">
        <v>0.62687623500823997</v>
      </c>
      <c r="F615" s="36">
        <v>0.64828914403915405</v>
      </c>
      <c r="G615" s="36">
        <v>0.64574545621871904</v>
      </c>
      <c r="H615" s="36">
        <v>0.63451081514358498</v>
      </c>
    </row>
    <row r="616" spans="1:8" x14ac:dyDescent="0.25">
      <c r="A616" s="35">
        <v>963</v>
      </c>
      <c r="B616" s="36">
        <v>0.654460608959198</v>
      </c>
      <c r="C616" s="36">
        <v>0.66909754276275601</v>
      </c>
      <c r="D616" s="36">
        <v>0.65570539236068703</v>
      </c>
      <c r="E616" s="36">
        <v>0.62701827287673995</v>
      </c>
      <c r="F616" s="36">
        <v>0.64837777614593495</v>
      </c>
      <c r="G616" s="36">
        <v>0.64583182334899902</v>
      </c>
      <c r="H616" s="36">
        <v>0.63471096754074097</v>
      </c>
    </row>
    <row r="617" spans="1:8" x14ac:dyDescent="0.25">
      <c r="A617" s="35">
        <v>964</v>
      </c>
      <c r="B617" s="36">
        <v>0.65451663732528698</v>
      </c>
      <c r="C617" s="36">
        <v>0.66906344890594505</v>
      </c>
      <c r="D617" s="36">
        <v>0.65587711334228505</v>
      </c>
      <c r="E617" s="36">
        <v>0.62710279226303101</v>
      </c>
      <c r="F617" s="36">
        <v>0.64839428663253795</v>
      </c>
      <c r="G617" s="36">
        <v>0.645896196365356</v>
      </c>
      <c r="H617" s="36">
        <v>0.63494998216628995</v>
      </c>
    </row>
    <row r="618" spans="1:8" x14ac:dyDescent="0.25">
      <c r="A618" s="35">
        <v>965</v>
      </c>
      <c r="B618" s="36">
        <v>0.65444028377533003</v>
      </c>
      <c r="C618" s="36">
        <v>0.668770432472229</v>
      </c>
      <c r="D618" s="36">
        <v>0.65586763620376598</v>
      </c>
      <c r="E618" s="36">
        <v>0.62696778774261497</v>
      </c>
      <c r="F618" s="36">
        <v>0.648248970508575</v>
      </c>
      <c r="G618" s="36">
        <v>0.64595013856887795</v>
      </c>
      <c r="H618" s="36">
        <v>0.63500487804412797</v>
      </c>
    </row>
    <row r="619" spans="1:8" x14ac:dyDescent="0.25">
      <c r="A619" s="35">
        <v>966</v>
      </c>
      <c r="B619" s="36">
        <v>0.65448230504989602</v>
      </c>
      <c r="C619" s="36">
        <v>0.66869235038757302</v>
      </c>
      <c r="D619" s="36">
        <v>0.65594720840454102</v>
      </c>
      <c r="E619" s="36">
        <v>0.62694317102432295</v>
      </c>
      <c r="F619" s="36">
        <v>0.64817744493484497</v>
      </c>
      <c r="G619" s="36">
        <v>0.64609813690185502</v>
      </c>
      <c r="H619" s="36">
        <v>0.63516205549240101</v>
      </c>
    </row>
    <row r="620" spans="1:8" x14ac:dyDescent="0.25">
      <c r="A620" s="35">
        <v>967</v>
      </c>
      <c r="B620" s="36">
        <v>0.65461754798889205</v>
      </c>
      <c r="C620" s="36">
        <v>0.66876083612442005</v>
      </c>
      <c r="D620" s="36">
        <v>0.65612447261810303</v>
      </c>
      <c r="E620" s="36">
        <v>0.62701392173767101</v>
      </c>
      <c r="F620" s="36">
        <v>0.64819735288619995</v>
      </c>
      <c r="G620" s="36">
        <v>0.64631152153015103</v>
      </c>
      <c r="H620" s="36">
        <v>0.635409235954285</v>
      </c>
    </row>
    <row r="621" spans="1:8" x14ac:dyDescent="0.25">
      <c r="A621" s="35">
        <v>968</v>
      </c>
      <c r="B621" s="36">
        <v>0.65484631061553999</v>
      </c>
      <c r="C621" s="36">
        <v>0.66891384124755904</v>
      </c>
      <c r="D621" s="36">
        <v>0.65647685527801503</v>
      </c>
      <c r="E621" s="36">
        <v>0.62720489501953103</v>
      </c>
      <c r="F621" s="36">
        <v>0.64840543270111095</v>
      </c>
      <c r="G621" s="36">
        <v>0.64656388759613004</v>
      </c>
      <c r="H621" s="36">
        <v>0.63577139377594005</v>
      </c>
    </row>
    <row r="622" spans="1:8" x14ac:dyDescent="0.25">
      <c r="A622" s="35">
        <v>969</v>
      </c>
      <c r="B622" s="36">
        <v>0.65494579076767001</v>
      </c>
      <c r="C622" s="36">
        <v>0.66907703876495395</v>
      </c>
      <c r="D622" s="36">
        <v>0.65668624639511097</v>
      </c>
      <c r="E622" s="36">
        <v>0.62730300426483199</v>
      </c>
      <c r="F622" s="36">
        <v>0.64864969253539995</v>
      </c>
      <c r="G622" s="36">
        <v>0.64675652980804399</v>
      </c>
      <c r="H622" s="36">
        <v>0.63609492778778098</v>
      </c>
    </row>
    <row r="623" spans="1:8" x14ac:dyDescent="0.25">
      <c r="A623" s="35">
        <v>970</v>
      </c>
      <c r="B623" s="36">
        <v>0.65502250194549605</v>
      </c>
      <c r="C623" s="36">
        <v>0.66932332515716597</v>
      </c>
      <c r="D623" s="36">
        <v>0.65684986114501998</v>
      </c>
      <c r="E623" s="36">
        <v>0.62743240594863903</v>
      </c>
      <c r="F623" s="36">
        <v>0.648900747299194</v>
      </c>
      <c r="G623" s="36">
        <v>0.64696848392486594</v>
      </c>
      <c r="H623" s="36">
        <v>0.63641488552093495</v>
      </c>
    </row>
    <row r="624" spans="1:8" x14ac:dyDescent="0.25">
      <c r="A624" s="35">
        <v>971</v>
      </c>
      <c r="B624" s="36">
        <v>0.65513211488723799</v>
      </c>
      <c r="C624" s="36">
        <v>0.66972798109054599</v>
      </c>
      <c r="D624" s="36">
        <v>0.65700769424438499</v>
      </c>
      <c r="E624" s="36">
        <v>0.62768024206161499</v>
      </c>
      <c r="F624" s="36">
        <v>0.64914077520370495</v>
      </c>
      <c r="G624" s="36">
        <v>0.64725351333618197</v>
      </c>
      <c r="H624" s="36">
        <v>0.63674843311309803</v>
      </c>
    </row>
    <row r="625" spans="1:8" x14ac:dyDescent="0.25">
      <c r="A625" s="35">
        <v>972</v>
      </c>
      <c r="B625" s="36">
        <v>0.65527933835983299</v>
      </c>
      <c r="C625" s="36">
        <v>0.67038083076477095</v>
      </c>
      <c r="D625" s="36">
        <v>0.65716427564621005</v>
      </c>
      <c r="E625" s="36">
        <v>0.62788695096969604</v>
      </c>
      <c r="F625" s="36">
        <v>0.64958292245864901</v>
      </c>
      <c r="G625" s="36">
        <v>0.64738756418228105</v>
      </c>
      <c r="H625" s="36">
        <v>0.63715106248855602</v>
      </c>
    </row>
    <row r="626" spans="1:8" x14ac:dyDescent="0.25">
      <c r="A626" s="35">
        <v>973</v>
      </c>
      <c r="B626" s="36">
        <v>0.65538066625595104</v>
      </c>
      <c r="C626" s="36">
        <v>0.67114084959030196</v>
      </c>
      <c r="D626" s="36">
        <v>0.65737617015838601</v>
      </c>
      <c r="E626" s="36">
        <v>0.62809240818023704</v>
      </c>
      <c r="F626" s="36">
        <v>0.65005725622177102</v>
      </c>
      <c r="G626" s="36">
        <v>0.64760029315948497</v>
      </c>
      <c r="H626" s="36">
        <v>0.63751435279846203</v>
      </c>
    </row>
    <row r="627" spans="1:8" x14ac:dyDescent="0.25">
      <c r="A627" s="35">
        <v>974</v>
      </c>
      <c r="B627" s="36">
        <v>0.65543001890182495</v>
      </c>
      <c r="C627" s="36">
        <v>0.671988844871521</v>
      </c>
      <c r="D627" s="36">
        <v>0.65764945745468095</v>
      </c>
      <c r="E627" s="36">
        <v>0.62830519676208496</v>
      </c>
      <c r="F627" s="36">
        <v>0.65054762363433805</v>
      </c>
      <c r="G627" s="36">
        <v>0.64792364835739102</v>
      </c>
      <c r="H627" s="36">
        <v>0.63782620429992698</v>
      </c>
    </row>
    <row r="628" spans="1:8" x14ac:dyDescent="0.25">
      <c r="A628" s="35">
        <v>975</v>
      </c>
      <c r="B628" s="36">
        <v>0.655636966228485</v>
      </c>
      <c r="C628" s="36">
        <v>0.67264443635940596</v>
      </c>
      <c r="D628" s="36">
        <v>0.65783894062042203</v>
      </c>
      <c r="E628" s="36">
        <v>0.628612279891968</v>
      </c>
      <c r="F628" s="36">
        <v>0.65109521150589</v>
      </c>
      <c r="G628" s="36">
        <v>0.64826643466949496</v>
      </c>
      <c r="H628" s="36">
        <v>0.63821578025817904</v>
      </c>
    </row>
    <row r="629" spans="1:8" x14ac:dyDescent="0.25">
      <c r="A629" s="35">
        <v>976</v>
      </c>
      <c r="B629" s="36">
        <v>0.65572333335876498</v>
      </c>
      <c r="C629" s="36">
        <v>0.673181772232056</v>
      </c>
      <c r="D629" s="36">
        <v>0.65805125236511197</v>
      </c>
      <c r="E629" s="36">
        <v>0.628762006759644</v>
      </c>
      <c r="F629" s="36">
        <v>0.65149855613708496</v>
      </c>
      <c r="G629" s="36">
        <v>0.64853429794311501</v>
      </c>
      <c r="H629" s="36">
        <v>0.63861685991287198</v>
      </c>
    </row>
    <row r="630" spans="1:8" x14ac:dyDescent="0.25">
      <c r="A630" s="35">
        <v>977</v>
      </c>
      <c r="B630" s="36">
        <v>0.65575474500656095</v>
      </c>
      <c r="C630" s="36">
        <v>0.673622786998749</v>
      </c>
      <c r="D630" s="36">
        <v>0.65826731920242298</v>
      </c>
      <c r="E630" s="36">
        <v>0.62881886959075906</v>
      </c>
      <c r="F630" s="36">
        <v>0.65180742740631104</v>
      </c>
      <c r="G630" s="36">
        <v>0.64875251054763805</v>
      </c>
      <c r="H630" s="36">
        <v>0.63900899887085005</v>
      </c>
    </row>
    <row r="631" spans="1:8" x14ac:dyDescent="0.25">
      <c r="A631" s="35">
        <v>978</v>
      </c>
      <c r="B631" s="36">
        <v>0.65591001510620095</v>
      </c>
      <c r="C631" s="36">
        <v>0.67396342754364003</v>
      </c>
      <c r="D631" s="36">
        <v>0.65842187404632602</v>
      </c>
      <c r="E631" s="36">
        <v>0.62893104553222701</v>
      </c>
      <c r="F631" s="36">
        <v>0.65211528539657604</v>
      </c>
      <c r="G631" s="36">
        <v>0.648964583873749</v>
      </c>
      <c r="H631" s="36">
        <v>0.63930934667587302</v>
      </c>
    </row>
    <row r="632" spans="1:8" x14ac:dyDescent="0.25">
      <c r="A632" s="35">
        <v>979</v>
      </c>
      <c r="B632" s="36">
        <v>0.65595287084579501</v>
      </c>
      <c r="C632" s="36">
        <v>0.67418950796127297</v>
      </c>
      <c r="D632" s="36">
        <v>0.658558189868927</v>
      </c>
      <c r="E632" s="36">
        <v>0.62897908687591597</v>
      </c>
      <c r="F632" s="36">
        <v>0.65226143598556496</v>
      </c>
      <c r="G632" s="36">
        <v>0.64918577671051003</v>
      </c>
      <c r="H632" s="36">
        <v>0.63952440023422197</v>
      </c>
    </row>
    <row r="633" spans="1:8" x14ac:dyDescent="0.25">
      <c r="A633" s="35">
        <v>980</v>
      </c>
      <c r="B633" s="36">
        <v>0.65603315830230702</v>
      </c>
      <c r="C633" s="36">
        <v>0.67442828416824296</v>
      </c>
      <c r="D633" s="36">
        <v>0.65872436761856101</v>
      </c>
      <c r="E633" s="36">
        <v>0.62908244132995605</v>
      </c>
      <c r="F633" s="36">
        <v>0.65244144201278698</v>
      </c>
      <c r="G633" s="36">
        <v>0.64943474531173695</v>
      </c>
      <c r="H633" s="36">
        <v>0.63980317115783703</v>
      </c>
    </row>
    <row r="634" spans="1:8" x14ac:dyDescent="0.25">
      <c r="A634" s="35">
        <v>981</v>
      </c>
      <c r="B634" s="36">
        <v>0.656291723251343</v>
      </c>
      <c r="C634" s="36">
        <v>0.67478787899017301</v>
      </c>
      <c r="D634" s="36">
        <v>0.65897268056869496</v>
      </c>
      <c r="E634" s="36">
        <v>0.62936544418335005</v>
      </c>
      <c r="F634" s="36">
        <v>0.65283101797103904</v>
      </c>
      <c r="G634" s="36">
        <v>0.64973664283752397</v>
      </c>
      <c r="H634" s="36">
        <v>0.64029574394226096</v>
      </c>
    </row>
    <row r="635" spans="1:8" x14ac:dyDescent="0.25">
      <c r="A635" s="35">
        <v>982</v>
      </c>
      <c r="B635" s="36">
        <v>0.65605157613754295</v>
      </c>
      <c r="C635" s="36">
        <v>0.67394989728927601</v>
      </c>
      <c r="D635" s="36">
        <v>0.65849208831787098</v>
      </c>
      <c r="E635" s="36">
        <v>0.628750920295715</v>
      </c>
      <c r="F635" s="36">
        <v>0.65216416120529197</v>
      </c>
      <c r="G635" s="36">
        <v>0.64905548095703103</v>
      </c>
      <c r="H635" s="36">
        <v>0.63931310176849399</v>
      </c>
    </row>
    <row r="636" spans="1:8" x14ac:dyDescent="0.25">
      <c r="A636" s="35">
        <v>983</v>
      </c>
      <c r="B636" s="36">
        <v>0.65598887205123901</v>
      </c>
      <c r="C636" s="36">
        <v>0.67407435178756703</v>
      </c>
      <c r="D636" s="36">
        <v>0.65853077173232999</v>
      </c>
      <c r="E636" s="36">
        <v>0.62890100479125999</v>
      </c>
      <c r="F636" s="36">
        <v>0.65223222970962502</v>
      </c>
      <c r="G636" s="36">
        <v>0.64915162324905396</v>
      </c>
      <c r="H636" s="36">
        <v>0.63947850465774503</v>
      </c>
    </row>
    <row r="637" spans="1:8" x14ac:dyDescent="0.25">
      <c r="A637" s="35">
        <v>984</v>
      </c>
      <c r="B637" s="36">
        <v>0.65595752000808705</v>
      </c>
      <c r="C637" s="36">
        <v>0.67420119047164895</v>
      </c>
      <c r="D637" s="36">
        <v>0.65858972072601296</v>
      </c>
      <c r="E637" s="36">
        <v>0.62904560565948497</v>
      </c>
      <c r="F637" s="36">
        <v>0.65230995416641202</v>
      </c>
      <c r="G637" s="36">
        <v>0.64924889802932695</v>
      </c>
      <c r="H637" s="36">
        <v>0.63962411880493197</v>
      </c>
    </row>
    <row r="638" spans="1:8" x14ac:dyDescent="0.25">
      <c r="A638" s="35">
        <v>985</v>
      </c>
      <c r="B638" s="36">
        <v>0.65595763921737704</v>
      </c>
      <c r="C638" s="36">
        <v>0.67431855201721203</v>
      </c>
      <c r="D638" s="36">
        <v>0.65865319967269897</v>
      </c>
      <c r="E638" s="36">
        <v>0.62917286157607999</v>
      </c>
      <c r="F638" s="36">
        <v>0.65236020088195801</v>
      </c>
      <c r="G638" s="36">
        <v>0.64931118488311801</v>
      </c>
      <c r="H638" s="36">
        <v>0.63973814249038696</v>
      </c>
    </row>
    <row r="639" spans="1:8" x14ac:dyDescent="0.25">
      <c r="A639" s="35">
        <v>986</v>
      </c>
      <c r="B639" s="36">
        <v>0.65598690509796098</v>
      </c>
      <c r="C639" s="36">
        <v>0.67444789409637496</v>
      </c>
      <c r="D639" s="36">
        <v>0.65867865085601796</v>
      </c>
      <c r="E639" s="36">
        <v>0.62930655479431197</v>
      </c>
      <c r="F639" s="36">
        <v>0.65239006280899003</v>
      </c>
      <c r="G639" s="36">
        <v>0.64930701255798295</v>
      </c>
      <c r="H639" s="36">
        <v>0.63978779315948497</v>
      </c>
    </row>
    <row r="640" spans="1:8" x14ac:dyDescent="0.25">
      <c r="A640" s="35">
        <v>987</v>
      </c>
      <c r="B640" s="36">
        <v>0.65596765279769897</v>
      </c>
      <c r="C640" s="36">
        <v>0.67453420162200906</v>
      </c>
      <c r="D640" s="36">
        <v>0.65866738557815596</v>
      </c>
      <c r="E640" s="36">
        <v>0.62944352626800504</v>
      </c>
      <c r="F640" s="36">
        <v>0.65242755413055398</v>
      </c>
      <c r="G640" s="36">
        <v>0.64925837516784701</v>
      </c>
      <c r="H640" s="36">
        <v>0.63979661464691195</v>
      </c>
    </row>
    <row r="641" spans="1:8" x14ac:dyDescent="0.25">
      <c r="A641" s="35">
        <v>988</v>
      </c>
      <c r="B641" s="36">
        <v>0.65581822395324696</v>
      </c>
      <c r="C641" s="36">
        <v>0.67454504966735795</v>
      </c>
      <c r="D641" s="36">
        <v>0.658685982227325</v>
      </c>
      <c r="E641" s="36">
        <v>0.62960600852966297</v>
      </c>
      <c r="F641" s="36">
        <v>0.65244829654693604</v>
      </c>
      <c r="G641" s="36">
        <v>0.64925760030746504</v>
      </c>
      <c r="H641" s="36">
        <v>0.63983565568923995</v>
      </c>
    </row>
    <row r="642" spans="1:8" x14ac:dyDescent="0.25">
      <c r="A642" s="35">
        <v>989</v>
      </c>
      <c r="B642" s="36">
        <v>0.65569806098937999</v>
      </c>
      <c r="C642" s="36">
        <v>0.67462855577468905</v>
      </c>
      <c r="D642" s="36">
        <v>0.65874779224395796</v>
      </c>
      <c r="E642" s="36">
        <v>0.62979799509048495</v>
      </c>
      <c r="F642" s="36">
        <v>0.65243142843246504</v>
      </c>
      <c r="G642" s="36">
        <v>0.64931088685989402</v>
      </c>
      <c r="H642" s="36">
        <v>0.63990801572799705</v>
      </c>
    </row>
    <row r="643" spans="1:8" x14ac:dyDescent="0.25">
      <c r="A643" s="35">
        <v>990</v>
      </c>
      <c r="B643" s="36">
        <v>0.65566700696945202</v>
      </c>
      <c r="C643" s="36">
        <v>0.67472606897354104</v>
      </c>
      <c r="D643" s="36">
        <v>0.65874505043029796</v>
      </c>
      <c r="E643" s="36">
        <v>0.62993663549423196</v>
      </c>
      <c r="F643" s="36">
        <v>0.65242165327072099</v>
      </c>
      <c r="G643" s="36">
        <v>0.64929074048996005</v>
      </c>
      <c r="H643" s="36">
        <v>0.63997071981430098</v>
      </c>
    </row>
    <row r="644" spans="1:8" x14ac:dyDescent="0.25">
      <c r="A644" s="35">
        <v>991</v>
      </c>
      <c r="B644" s="36">
        <v>0.65566885471344005</v>
      </c>
      <c r="C644" s="36">
        <v>0.67480283975601196</v>
      </c>
      <c r="D644" s="36">
        <v>0.65867161750793501</v>
      </c>
      <c r="E644" s="36">
        <v>0.63011926412582397</v>
      </c>
      <c r="F644" s="36">
        <v>0.65246212482452404</v>
      </c>
      <c r="G644" s="36">
        <v>0.64924430847168002</v>
      </c>
      <c r="H644" s="36">
        <v>0.64008885622024503</v>
      </c>
    </row>
    <row r="645" spans="1:8" x14ac:dyDescent="0.25">
      <c r="A645" s="35">
        <v>992</v>
      </c>
      <c r="B645" s="36">
        <v>0.65569990873336803</v>
      </c>
      <c r="C645" s="36">
        <v>0.67495077848434404</v>
      </c>
      <c r="D645" s="36">
        <v>0.65872156620025601</v>
      </c>
      <c r="E645" s="36">
        <v>0.63038647174835205</v>
      </c>
      <c r="F645" s="36">
        <v>0.65255910158157304</v>
      </c>
      <c r="G645" s="36">
        <v>0.64927774667739901</v>
      </c>
      <c r="H645" s="36">
        <v>0.64027351140975997</v>
      </c>
    </row>
    <row r="646" spans="1:8" x14ac:dyDescent="0.25">
      <c r="A646" s="35">
        <v>993</v>
      </c>
      <c r="B646" s="36">
        <v>0.65575188398361195</v>
      </c>
      <c r="C646" s="36">
        <v>0.67511135339736905</v>
      </c>
      <c r="D646" s="36">
        <v>0.65888226032257102</v>
      </c>
      <c r="E646" s="36">
        <v>0.63063043355941795</v>
      </c>
      <c r="F646" s="36">
        <v>0.65266925096511796</v>
      </c>
      <c r="G646" s="36">
        <v>0.64930176734924305</v>
      </c>
      <c r="H646" s="36">
        <v>0.64043062925338701</v>
      </c>
    </row>
    <row r="647" spans="1:8" x14ac:dyDescent="0.25">
      <c r="A647" s="35">
        <v>994</v>
      </c>
      <c r="B647" s="36">
        <v>0.65575486421585105</v>
      </c>
      <c r="C647" s="36">
        <v>0.675182104110718</v>
      </c>
      <c r="D647" s="36">
        <v>0.65896666049957298</v>
      </c>
      <c r="E647" s="36">
        <v>0.630806744098663</v>
      </c>
      <c r="F647" s="36">
        <v>0.65270143747329701</v>
      </c>
      <c r="G647" s="36">
        <v>0.64924693107605003</v>
      </c>
      <c r="H647" s="36">
        <v>0.64047670364379905</v>
      </c>
    </row>
    <row r="648" spans="1:8" x14ac:dyDescent="0.25">
      <c r="A648" s="35">
        <v>995</v>
      </c>
      <c r="B648" s="36">
        <v>0.65567362308502197</v>
      </c>
      <c r="C648" s="36">
        <v>0.67517447471618697</v>
      </c>
      <c r="D648" s="36">
        <v>0.65897232294082597</v>
      </c>
      <c r="E648" s="36">
        <v>0.63096797466278098</v>
      </c>
      <c r="F648" s="36">
        <v>0.65266251564025901</v>
      </c>
      <c r="G648" s="36">
        <v>0.64917802810668901</v>
      </c>
      <c r="H648" s="36">
        <v>0.64044559001922596</v>
      </c>
    </row>
    <row r="649" spans="1:8" x14ac:dyDescent="0.25">
      <c r="A649" s="35">
        <v>996</v>
      </c>
      <c r="B649" s="36">
        <v>0.65559065341949496</v>
      </c>
      <c r="C649" s="36">
        <v>0.67516565322875999</v>
      </c>
      <c r="D649" s="36">
        <v>0.65898692607879605</v>
      </c>
      <c r="E649" s="36">
        <v>0.63113719224929798</v>
      </c>
      <c r="F649" s="36">
        <v>0.65263253450393699</v>
      </c>
      <c r="G649" s="36">
        <v>0.64916038513183605</v>
      </c>
      <c r="H649" s="36">
        <v>0.64044934511184703</v>
      </c>
    </row>
    <row r="650" spans="1:8" x14ac:dyDescent="0.25">
      <c r="A650" s="35">
        <v>997</v>
      </c>
      <c r="B650" s="36">
        <v>0.65556818246841397</v>
      </c>
      <c r="C650" s="36">
        <v>0.67517060041427601</v>
      </c>
      <c r="D650" s="36">
        <v>0.65901076793670699</v>
      </c>
      <c r="E650" s="36">
        <v>0.631256103515625</v>
      </c>
      <c r="F650" s="36">
        <v>0.65262305736541704</v>
      </c>
      <c r="G650" s="36">
        <v>0.64915543794632002</v>
      </c>
      <c r="H650" s="36">
        <v>0.64051026105880704</v>
      </c>
    </row>
    <row r="651" spans="1:8" x14ac:dyDescent="0.25">
      <c r="A651" s="35">
        <v>998</v>
      </c>
      <c r="B651" s="36">
        <v>0.65555608272552501</v>
      </c>
      <c r="C651" s="36">
        <v>0.67516511678695701</v>
      </c>
      <c r="D651" s="36">
        <v>0.65899801254272505</v>
      </c>
      <c r="E651" s="36">
        <v>0.63131052255630504</v>
      </c>
      <c r="F651" s="36">
        <v>0.65259540081024203</v>
      </c>
      <c r="G651" s="36">
        <v>0.64909571409225497</v>
      </c>
      <c r="H651" s="36">
        <v>0.64056098461151101</v>
      </c>
    </row>
    <row r="652" spans="1:8" x14ac:dyDescent="0.25">
      <c r="A652" s="35">
        <v>999</v>
      </c>
      <c r="B652" s="36">
        <v>0.65547758340835605</v>
      </c>
      <c r="C652" s="36">
        <v>0.67514580488205</v>
      </c>
      <c r="D652" s="36">
        <v>0.65893220901489302</v>
      </c>
      <c r="E652" s="36">
        <v>0.63135552406311002</v>
      </c>
      <c r="F652" s="36">
        <v>0.65253555774688698</v>
      </c>
      <c r="G652" s="36">
        <v>0.64897698163986195</v>
      </c>
      <c r="H652" s="36">
        <v>0.64057028293609597</v>
      </c>
    </row>
    <row r="653" spans="1:8" x14ac:dyDescent="0.25">
      <c r="A653" s="35">
        <v>1000</v>
      </c>
      <c r="B653" s="36">
        <v>0.65536993741989102</v>
      </c>
      <c r="C653" s="36">
        <v>0.67515647411346402</v>
      </c>
      <c r="D653" s="36">
        <v>0.658857882022858</v>
      </c>
      <c r="E653" s="36">
        <v>0.63143676519393899</v>
      </c>
      <c r="F653" s="36">
        <v>0.65247792005538896</v>
      </c>
      <c r="G653" s="36">
        <v>0.64885723590850797</v>
      </c>
      <c r="H653" s="36">
        <v>0.64058393239974998</v>
      </c>
    </row>
    <row r="654" spans="1:8" x14ac:dyDescent="0.25">
      <c r="A654" s="35">
        <v>1001</v>
      </c>
      <c r="B654" s="36">
        <v>0.655312359333038</v>
      </c>
      <c r="C654" s="36">
        <v>0.67523646354675304</v>
      </c>
      <c r="D654" s="36">
        <v>0.65884238481521595</v>
      </c>
      <c r="E654" s="36">
        <v>0.63151675462722801</v>
      </c>
      <c r="F654" s="36">
        <v>0.65245723724365201</v>
      </c>
      <c r="G654" s="36">
        <v>0.64878034591674805</v>
      </c>
      <c r="H654" s="36">
        <v>0.64063298702240001</v>
      </c>
    </row>
    <row r="655" spans="1:8" x14ac:dyDescent="0.25">
      <c r="A655" s="35">
        <v>1002</v>
      </c>
      <c r="B655" s="36">
        <v>0.65528529882430997</v>
      </c>
      <c r="C655" s="36">
        <v>0.675331771373749</v>
      </c>
      <c r="D655" s="36">
        <v>0.65889817476272605</v>
      </c>
      <c r="E655" s="36">
        <v>0.63159102201461803</v>
      </c>
      <c r="F655" s="36">
        <v>0.65246897935867298</v>
      </c>
      <c r="G655" s="36">
        <v>0.64878076314926103</v>
      </c>
      <c r="H655" s="36">
        <v>0.64069819450378396</v>
      </c>
    </row>
    <row r="656" spans="1:8" x14ac:dyDescent="0.25">
      <c r="A656" s="35">
        <v>1003</v>
      </c>
      <c r="B656" s="36">
        <v>0.65532100200653098</v>
      </c>
      <c r="C656" s="36">
        <v>0.67543625831604004</v>
      </c>
      <c r="D656" s="36">
        <v>0.65896773338317904</v>
      </c>
      <c r="E656" s="36">
        <v>0.63174527883529696</v>
      </c>
      <c r="F656" s="36">
        <v>0.65258061885833696</v>
      </c>
      <c r="G656" s="36">
        <v>0.648912012577057</v>
      </c>
      <c r="H656" s="36">
        <v>0.64080208539962802</v>
      </c>
    </row>
    <row r="657" spans="1:8" x14ac:dyDescent="0.25">
      <c r="A657" s="35">
        <v>1004</v>
      </c>
      <c r="B657" s="36">
        <v>0.65542531013488803</v>
      </c>
      <c r="C657" s="36">
        <v>0.67556726932525601</v>
      </c>
      <c r="D657" s="36">
        <v>0.65902644395828203</v>
      </c>
      <c r="E657" s="36">
        <v>0.63191860914230302</v>
      </c>
      <c r="F657" s="36">
        <v>0.65272426605224598</v>
      </c>
      <c r="G657" s="36">
        <v>0.64905464649200395</v>
      </c>
      <c r="H657" s="36">
        <v>0.64092057943344105</v>
      </c>
    </row>
    <row r="658" spans="1:8" x14ac:dyDescent="0.25">
      <c r="A658" s="35">
        <v>1005</v>
      </c>
      <c r="B658" s="36">
        <v>0.65548717975616499</v>
      </c>
      <c r="C658" s="36">
        <v>0.67569661140441895</v>
      </c>
      <c r="D658" s="36">
        <v>0.65905070304870605</v>
      </c>
      <c r="E658" s="36">
        <v>0.63199698925018299</v>
      </c>
      <c r="F658" s="36">
        <v>0.65277707576751698</v>
      </c>
      <c r="G658" s="36">
        <v>0.64910238981246904</v>
      </c>
      <c r="H658" s="36">
        <v>0.64102548360824596</v>
      </c>
    </row>
    <row r="659" spans="1:8" x14ac:dyDescent="0.25">
      <c r="A659" s="35">
        <v>1006</v>
      </c>
      <c r="B659" s="36">
        <v>0.65547269582748402</v>
      </c>
      <c r="C659" s="36">
        <v>0.67572522163391102</v>
      </c>
      <c r="D659" s="36">
        <v>0.65903604030609098</v>
      </c>
      <c r="E659" s="36">
        <v>0.63197267055511497</v>
      </c>
      <c r="F659" s="36">
        <v>0.65279185771942105</v>
      </c>
      <c r="G659" s="36">
        <v>0.64909315109252896</v>
      </c>
      <c r="H659" s="36">
        <v>0.64111661911010698</v>
      </c>
    </row>
    <row r="660" spans="1:8" x14ac:dyDescent="0.25">
      <c r="A660" s="35">
        <v>1007</v>
      </c>
      <c r="B660" s="36">
        <v>0.65540468692779497</v>
      </c>
      <c r="C660" s="36">
        <v>0.67569321393966697</v>
      </c>
      <c r="D660" s="36">
        <v>0.65905040502548196</v>
      </c>
      <c r="E660" s="36">
        <v>0.63192409276962302</v>
      </c>
      <c r="F660" s="36">
        <v>0.65282392501831099</v>
      </c>
      <c r="G660" s="36">
        <v>0.64909988641738903</v>
      </c>
      <c r="H660" s="36">
        <v>0.64121645689010598</v>
      </c>
    </row>
    <row r="661" spans="1:8" x14ac:dyDescent="0.25">
      <c r="A661" s="35">
        <v>1008</v>
      </c>
      <c r="B661" s="36">
        <v>0.65529799461364702</v>
      </c>
      <c r="C661" s="36">
        <v>0.67569732666015603</v>
      </c>
      <c r="D661" s="36">
        <v>0.65904736518859897</v>
      </c>
      <c r="E661" s="36">
        <v>0.63187265396118197</v>
      </c>
      <c r="F661" s="36">
        <v>0.65284055471420299</v>
      </c>
      <c r="G661" s="36">
        <v>0.64911878108978305</v>
      </c>
      <c r="H661" s="36">
        <v>0.64129805564880404</v>
      </c>
    </row>
    <row r="662" spans="1:8" x14ac:dyDescent="0.25">
      <c r="A662" s="35">
        <v>1009</v>
      </c>
      <c r="B662" s="36">
        <v>0.65521591901779197</v>
      </c>
      <c r="C662" s="36">
        <v>0.67574858665466297</v>
      </c>
      <c r="D662" s="36">
        <v>0.65900975465774503</v>
      </c>
      <c r="E662" s="36">
        <v>0.63182049989700295</v>
      </c>
      <c r="F662" s="36">
        <v>0.65283012390136697</v>
      </c>
      <c r="G662" s="36">
        <v>0.649136662483215</v>
      </c>
      <c r="H662" s="36">
        <v>0.64133816957473799</v>
      </c>
    </row>
    <row r="663" spans="1:8" x14ac:dyDescent="0.25">
      <c r="A663" s="35">
        <v>1010</v>
      </c>
      <c r="B663" s="36">
        <v>0.65523403882980302</v>
      </c>
      <c r="C663" s="36">
        <v>0.67582160234451305</v>
      </c>
      <c r="D663" s="36">
        <v>0.65901809930801403</v>
      </c>
      <c r="E663" s="36">
        <v>0.63180375099182096</v>
      </c>
      <c r="F663" s="36">
        <v>0.65285229682922397</v>
      </c>
      <c r="G663" s="36">
        <v>0.64920926094055198</v>
      </c>
      <c r="H663" s="36">
        <v>0.64141982793807995</v>
      </c>
    </row>
    <row r="664" spans="1:8" x14ac:dyDescent="0.25">
      <c r="A664" s="35">
        <v>1011</v>
      </c>
      <c r="B664" s="36">
        <v>0.65531116724014304</v>
      </c>
      <c r="C664" s="36">
        <v>0.67589050531387296</v>
      </c>
      <c r="D664" s="36">
        <v>0.65906161069869995</v>
      </c>
      <c r="E664" s="36">
        <v>0.63180238008499101</v>
      </c>
      <c r="F664" s="36">
        <v>0.65293264389038097</v>
      </c>
      <c r="G664" s="36">
        <v>0.64933067560195901</v>
      </c>
      <c r="H664" s="36">
        <v>0.64159339666366599</v>
      </c>
    </row>
    <row r="665" spans="1:8" x14ac:dyDescent="0.25">
      <c r="A665" s="35">
        <v>1012</v>
      </c>
      <c r="B665" s="36">
        <v>0.65532732009887695</v>
      </c>
      <c r="C665" s="36">
        <v>0.67593187093734697</v>
      </c>
      <c r="D665" s="36">
        <v>0.65903717279434204</v>
      </c>
      <c r="E665" s="36">
        <v>0.63173770904541005</v>
      </c>
      <c r="F665" s="36">
        <v>0.65301758050918601</v>
      </c>
      <c r="G665" s="36">
        <v>0.64941304922103904</v>
      </c>
      <c r="H665" s="36">
        <v>0.64176613092422496</v>
      </c>
    </row>
    <row r="666" spans="1:8" x14ac:dyDescent="0.25">
      <c r="A666" s="35">
        <v>1013</v>
      </c>
      <c r="B666" s="36">
        <v>0.65528690814971902</v>
      </c>
      <c r="C666" s="36">
        <v>0.67595756053924605</v>
      </c>
      <c r="D666" s="36">
        <v>0.65897876024246205</v>
      </c>
      <c r="E666" s="36">
        <v>0.63161283731460605</v>
      </c>
      <c r="F666" s="36">
        <v>0.65309101343154896</v>
      </c>
      <c r="G666" s="36">
        <v>0.64947342872619596</v>
      </c>
      <c r="H666" s="36">
        <v>0.64186900854110696</v>
      </c>
    </row>
    <row r="667" spans="1:8" x14ac:dyDescent="0.25">
      <c r="A667" s="35">
        <v>1014</v>
      </c>
      <c r="B667" s="36">
        <v>0.65531647205352805</v>
      </c>
      <c r="C667" s="36">
        <v>0.67602717876434304</v>
      </c>
      <c r="D667" s="36">
        <v>0.65901827812194802</v>
      </c>
      <c r="E667" s="36">
        <v>0.631538987159729</v>
      </c>
      <c r="F667" s="36">
        <v>0.65320736169815097</v>
      </c>
      <c r="G667" s="36">
        <v>0.64961045980453502</v>
      </c>
      <c r="H667" s="36">
        <v>0.64199292659759499</v>
      </c>
    </row>
    <row r="668" spans="1:8" x14ac:dyDescent="0.25">
      <c r="A668" s="35">
        <v>1015</v>
      </c>
      <c r="B668" s="36">
        <v>0.65543884038925204</v>
      </c>
      <c r="C668" s="36">
        <v>0.67619884014129605</v>
      </c>
      <c r="D668" s="36">
        <v>0.65915280580520597</v>
      </c>
      <c r="E668" s="36">
        <v>0.63159209489822399</v>
      </c>
      <c r="F668" s="36">
        <v>0.65337210893631004</v>
      </c>
      <c r="G668" s="36">
        <v>0.649791240692139</v>
      </c>
      <c r="H668" s="36">
        <v>0.642214715480804</v>
      </c>
    </row>
    <row r="669" spans="1:8" x14ac:dyDescent="0.25">
      <c r="A669" s="35">
        <v>1016</v>
      </c>
      <c r="B669" s="36">
        <v>0.65552079677581798</v>
      </c>
      <c r="C669" s="36">
        <v>0.67634969949722301</v>
      </c>
      <c r="D669" s="36">
        <v>0.65924090147018399</v>
      </c>
      <c r="E669" s="36">
        <v>0.63163781166076705</v>
      </c>
      <c r="F669" s="36">
        <v>0.65347468852996804</v>
      </c>
      <c r="G669" s="36">
        <v>0.64992570877075195</v>
      </c>
      <c r="H669" s="36">
        <v>0.64243555068969704</v>
      </c>
    </row>
    <row r="670" spans="1:8" x14ac:dyDescent="0.25">
      <c r="A670" s="35">
        <v>1017</v>
      </c>
      <c r="B670" s="36">
        <v>0.65558731555938698</v>
      </c>
      <c r="C670" s="36">
        <v>0.676377832889557</v>
      </c>
      <c r="D670" s="36">
        <v>0.65928423404693604</v>
      </c>
      <c r="E670" s="36">
        <v>0.63155144453048695</v>
      </c>
      <c r="F670" s="36">
        <v>0.65356552600860596</v>
      </c>
      <c r="G670" s="36">
        <v>0.65007591247558605</v>
      </c>
      <c r="H670" s="36">
        <v>0.64260464906692505</v>
      </c>
    </row>
    <row r="671" spans="1:8" x14ac:dyDescent="0.25">
      <c r="A671" s="35">
        <v>1018</v>
      </c>
      <c r="B671" s="36">
        <v>0.65564852952957198</v>
      </c>
      <c r="C671" s="36">
        <v>0.67642438411712602</v>
      </c>
      <c r="D671" s="36">
        <v>0.65933585166931197</v>
      </c>
      <c r="E671" s="36">
        <v>0.63141030073165905</v>
      </c>
      <c r="F671" s="36">
        <v>0.65372341871261597</v>
      </c>
      <c r="G671" s="36">
        <v>0.65026515722274802</v>
      </c>
      <c r="H671" s="36">
        <v>0.64276081323623702</v>
      </c>
    </row>
    <row r="672" spans="1:8" x14ac:dyDescent="0.25">
      <c r="A672" s="35">
        <v>1019</v>
      </c>
      <c r="B672" s="36">
        <v>0.65568494796752896</v>
      </c>
      <c r="C672" s="36">
        <v>0.67652875185012795</v>
      </c>
      <c r="D672" s="36">
        <v>0.65936213731765703</v>
      </c>
      <c r="E672" s="36">
        <v>0.63128715753555298</v>
      </c>
      <c r="F672" s="36">
        <v>0.65385830402374301</v>
      </c>
      <c r="G672" s="36">
        <v>0.65042185783386197</v>
      </c>
      <c r="H672" s="36">
        <v>0.64293527603149403</v>
      </c>
    </row>
    <row r="673" spans="1:8" x14ac:dyDescent="0.25">
      <c r="A673" s="35">
        <v>1020</v>
      </c>
      <c r="B673" s="36">
        <v>0.655808985233307</v>
      </c>
      <c r="C673" s="36">
        <v>0.67670285701751698</v>
      </c>
      <c r="D673" s="36">
        <v>0.65943884849548295</v>
      </c>
      <c r="E673" s="36">
        <v>0.63124471902847301</v>
      </c>
      <c r="F673" s="36">
        <v>0.65402632951736495</v>
      </c>
      <c r="G673" s="36">
        <v>0.65064346790313698</v>
      </c>
      <c r="H673" s="36">
        <v>0.64321106672286998</v>
      </c>
    </row>
    <row r="674" spans="1:8" x14ac:dyDescent="0.25">
      <c r="A674" s="35">
        <v>1021</v>
      </c>
      <c r="B674" s="36">
        <v>0.65600258111953702</v>
      </c>
      <c r="C674" s="36">
        <v>0.67692887783050504</v>
      </c>
      <c r="D674" s="36">
        <v>0.65960037708282504</v>
      </c>
      <c r="E674" s="36">
        <v>0.63123732805252097</v>
      </c>
      <c r="F674" s="36">
        <v>0.654269099235535</v>
      </c>
      <c r="G674" s="36">
        <v>0.65093272924423196</v>
      </c>
      <c r="H674" s="36">
        <v>0.64353311061859098</v>
      </c>
    </row>
    <row r="675" spans="1:8" x14ac:dyDescent="0.25">
      <c r="A675" s="35">
        <v>1022</v>
      </c>
      <c r="B675" s="36">
        <v>0.65616166591644298</v>
      </c>
      <c r="C675" s="36">
        <v>0.67716324329376198</v>
      </c>
      <c r="D675" s="36">
        <v>0.65975815057754505</v>
      </c>
      <c r="E675" s="36">
        <v>0.63119846582412698</v>
      </c>
      <c r="F675" s="36">
        <v>0.654507696628571</v>
      </c>
      <c r="G675" s="36">
        <v>0.65116274356841997</v>
      </c>
      <c r="H675" s="36">
        <v>0.64378130435943604</v>
      </c>
    </row>
    <row r="676" spans="1:8" x14ac:dyDescent="0.25">
      <c r="A676" s="35">
        <v>1023</v>
      </c>
      <c r="B676" s="36">
        <v>0.65625786781311002</v>
      </c>
      <c r="C676" s="36">
        <v>0.67736673355102495</v>
      </c>
      <c r="D676" s="36">
        <v>0.65982538461685203</v>
      </c>
      <c r="E676" s="36">
        <v>0.63112449645996105</v>
      </c>
      <c r="F676" s="36">
        <v>0.65467786788940396</v>
      </c>
      <c r="G676" s="36">
        <v>0.65132755041122403</v>
      </c>
      <c r="H676" s="36">
        <v>0.64395737648010298</v>
      </c>
    </row>
    <row r="677" spans="1:8" x14ac:dyDescent="0.25">
      <c r="A677" s="35">
        <v>1024</v>
      </c>
      <c r="B677" s="36">
        <v>0.65634572505950906</v>
      </c>
      <c r="C677" s="36">
        <v>0.67750823497772195</v>
      </c>
      <c r="D677" s="36">
        <v>0.65982586145401001</v>
      </c>
      <c r="E677" s="36">
        <v>0.63102412223815896</v>
      </c>
      <c r="F677" s="36">
        <v>0.65478926897048995</v>
      </c>
      <c r="G677" s="36">
        <v>0.65150409936904896</v>
      </c>
      <c r="H677" s="36">
        <v>0.64414048194885298</v>
      </c>
    </row>
    <row r="678" spans="1:8" x14ac:dyDescent="0.25">
      <c r="A678" s="35">
        <v>1025</v>
      </c>
      <c r="B678" s="36">
        <v>0.65645647048950195</v>
      </c>
      <c r="C678" s="36">
        <v>0.67761814594268799</v>
      </c>
      <c r="D678" s="36">
        <v>0.65985870361328103</v>
      </c>
      <c r="E678" s="36">
        <v>0.63092994689941395</v>
      </c>
      <c r="F678" s="36">
        <v>0.65490800142288197</v>
      </c>
      <c r="G678" s="36">
        <v>0.65171074867248502</v>
      </c>
      <c r="H678" s="36">
        <v>0.64436495304107699</v>
      </c>
    </row>
    <row r="679" spans="1:8" x14ac:dyDescent="0.25">
      <c r="A679" s="35">
        <v>1026</v>
      </c>
      <c r="B679" s="36">
        <v>0.65657126903533902</v>
      </c>
      <c r="C679" s="36">
        <v>0.67776453495025601</v>
      </c>
      <c r="D679" s="36">
        <v>0.65996330976486195</v>
      </c>
      <c r="E679" s="36">
        <v>0.63090276718139604</v>
      </c>
      <c r="F679" s="36">
        <v>0.65509438514709495</v>
      </c>
      <c r="G679" s="36">
        <v>0.65192568302154497</v>
      </c>
      <c r="H679" s="36">
        <v>0.644611656665802</v>
      </c>
    </row>
    <row r="680" spans="1:8" x14ac:dyDescent="0.25">
      <c r="A680" s="35">
        <v>1027</v>
      </c>
      <c r="B680" s="36">
        <v>0.65669280290603604</v>
      </c>
      <c r="C680" s="36">
        <v>0.67796146869659402</v>
      </c>
      <c r="D680" s="36">
        <v>0.66009086370468095</v>
      </c>
      <c r="E680" s="36">
        <v>0.630926072597504</v>
      </c>
      <c r="F680" s="36">
        <v>0.655331671237946</v>
      </c>
      <c r="G680" s="36">
        <v>0.652149558067322</v>
      </c>
      <c r="H680" s="36">
        <v>0.64486199617385898</v>
      </c>
    </row>
    <row r="681" spans="1:8" x14ac:dyDescent="0.25">
      <c r="A681" s="35">
        <v>1028</v>
      </c>
      <c r="B681" s="36">
        <v>0.65681242942810103</v>
      </c>
      <c r="C681" s="36">
        <v>0.67812436819076505</v>
      </c>
      <c r="D681" s="36">
        <v>0.66019916534423795</v>
      </c>
      <c r="E681" s="36">
        <v>0.63089191913604703</v>
      </c>
      <c r="F681" s="36">
        <v>0.65550327301025402</v>
      </c>
      <c r="G681" s="36">
        <v>0.65234148502349898</v>
      </c>
      <c r="H681" s="36">
        <v>0.64510446786880504</v>
      </c>
    </row>
    <row r="682" spans="1:8" x14ac:dyDescent="0.25">
      <c r="A682" s="35">
        <v>1029</v>
      </c>
      <c r="B682" s="36">
        <v>0.65690433979034402</v>
      </c>
      <c r="C682" s="36">
        <v>0.67823445796966597</v>
      </c>
      <c r="D682" s="36">
        <v>0.66028994321823098</v>
      </c>
      <c r="E682" s="36">
        <v>0.63081520795822099</v>
      </c>
      <c r="F682" s="36">
        <v>0.65560305118560802</v>
      </c>
      <c r="G682" s="36">
        <v>0.65251064300537098</v>
      </c>
      <c r="H682" s="36">
        <v>0.64534765481948897</v>
      </c>
    </row>
    <row r="683" spans="1:8" x14ac:dyDescent="0.25">
      <c r="A683" s="35">
        <v>1030</v>
      </c>
      <c r="B683" s="36">
        <v>0.65695941448211703</v>
      </c>
      <c r="C683" s="36">
        <v>0.67834234237670898</v>
      </c>
      <c r="D683" s="36">
        <v>0.66034334897994995</v>
      </c>
      <c r="E683" s="36">
        <v>0.63079017400741599</v>
      </c>
      <c r="F683" s="36">
        <v>0.65571355819702104</v>
      </c>
      <c r="G683" s="36">
        <v>0.65269678831100497</v>
      </c>
      <c r="H683" s="36">
        <v>0.64556437730789196</v>
      </c>
    </row>
    <row r="684" spans="1:8" x14ac:dyDescent="0.25">
      <c r="A684" s="35">
        <v>1031</v>
      </c>
      <c r="B684" s="36">
        <v>0.65702098608017001</v>
      </c>
      <c r="C684" s="36">
        <v>0.67847055196762096</v>
      </c>
      <c r="D684" s="36">
        <v>0.66040396690368697</v>
      </c>
      <c r="E684" s="36">
        <v>0.63083761930465698</v>
      </c>
      <c r="F684" s="36">
        <v>0.65587949752807595</v>
      </c>
      <c r="G684" s="36">
        <v>0.65287196636199996</v>
      </c>
      <c r="H684" s="36">
        <v>0.64574116468429599</v>
      </c>
    </row>
    <row r="685" spans="1:8" x14ac:dyDescent="0.25">
      <c r="A685" s="35">
        <v>1032</v>
      </c>
      <c r="B685" s="36">
        <v>0.65711128711700395</v>
      </c>
      <c r="C685" s="36">
        <v>0.67864674329757702</v>
      </c>
      <c r="D685" s="36">
        <v>0.66050750017166104</v>
      </c>
      <c r="E685" s="36">
        <v>0.63092344999313399</v>
      </c>
      <c r="F685" s="36">
        <v>0.65609157085418701</v>
      </c>
      <c r="G685" s="36">
        <v>0.65306383371353105</v>
      </c>
      <c r="H685" s="36">
        <v>0.64596039056777999</v>
      </c>
    </row>
    <row r="686" spans="1:8" x14ac:dyDescent="0.25">
      <c r="A686" s="35">
        <v>1033</v>
      </c>
      <c r="B686" s="36">
        <v>0.65716248750686601</v>
      </c>
      <c r="C686" s="36">
        <v>0.67878627777099598</v>
      </c>
      <c r="D686" s="36">
        <v>0.66056615114212003</v>
      </c>
      <c r="E686" s="36">
        <v>0.63093292713165305</v>
      </c>
      <c r="F686" s="36">
        <v>0.65624803304672197</v>
      </c>
      <c r="G686" s="36">
        <v>0.65321689844131503</v>
      </c>
      <c r="H686" s="36">
        <v>0.64616197347641002</v>
      </c>
    </row>
    <row r="687" spans="1:8" x14ac:dyDescent="0.25">
      <c r="A687" s="35">
        <v>1034</v>
      </c>
      <c r="B687" s="36">
        <v>0.65720504522323597</v>
      </c>
      <c r="C687" s="36">
        <v>0.678869128227234</v>
      </c>
      <c r="D687" s="36">
        <v>0.66058886051178001</v>
      </c>
      <c r="E687" s="36">
        <v>0.63091665506362904</v>
      </c>
      <c r="F687" s="36">
        <v>0.656363666057587</v>
      </c>
      <c r="G687" s="36">
        <v>0.653331518173218</v>
      </c>
      <c r="H687" s="36">
        <v>0.64632511138916005</v>
      </c>
    </row>
    <row r="688" spans="1:8" x14ac:dyDescent="0.25">
      <c r="A688" s="35">
        <v>1035</v>
      </c>
      <c r="B688" s="36">
        <v>0.65725469589233398</v>
      </c>
      <c r="C688" s="36">
        <v>0.678980112075806</v>
      </c>
      <c r="D688" s="36">
        <v>0.66063135862350497</v>
      </c>
      <c r="E688" s="36">
        <v>0.63095974922180198</v>
      </c>
      <c r="F688" s="36">
        <v>0.65645128488540605</v>
      </c>
      <c r="G688" s="36">
        <v>0.65345400571823098</v>
      </c>
      <c r="H688" s="36">
        <v>0.64648288488388095</v>
      </c>
    </row>
    <row r="689" spans="1:8" x14ac:dyDescent="0.25">
      <c r="A689" s="35">
        <v>1036</v>
      </c>
      <c r="B689" s="36">
        <v>0.65730291604995705</v>
      </c>
      <c r="C689" s="36">
        <v>0.679126977920532</v>
      </c>
      <c r="D689" s="36">
        <v>0.660727858543396</v>
      </c>
      <c r="E689" s="36">
        <v>0.63103938102722201</v>
      </c>
      <c r="F689" s="36">
        <v>0.65655368566513095</v>
      </c>
      <c r="G689" s="36">
        <v>0.65359586477279696</v>
      </c>
      <c r="H689" s="36">
        <v>0.64666295051574696</v>
      </c>
    </row>
    <row r="690" spans="1:8" x14ac:dyDescent="0.25">
      <c r="A690" s="35">
        <v>1037</v>
      </c>
      <c r="B690" s="36">
        <v>0.65736418962478604</v>
      </c>
      <c r="C690" s="36">
        <v>0.67929536104202304</v>
      </c>
      <c r="D690" s="36">
        <v>0.66085481643676802</v>
      </c>
      <c r="E690" s="36">
        <v>0.631147801876068</v>
      </c>
      <c r="F690" s="36">
        <v>0.65668773651123002</v>
      </c>
      <c r="G690" s="36">
        <v>0.65374004840850797</v>
      </c>
      <c r="H690" s="36">
        <v>0.64686089754104603</v>
      </c>
    </row>
    <row r="691" spans="1:8" x14ac:dyDescent="0.25">
      <c r="A691" s="35">
        <v>1038</v>
      </c>
      <c r="B691" s="36">
        <v>0.65742093324661299</v>
      </c>
      <c r="C691" s="36">
        <v>0.67945146560668901</v>
      </c>
      <c r="D691" s="36">
        <v>0.66094249486923196</v>
      </c>
      <c r="E691" s="36">
        <v>0.63126140832901001</v>
      </c>
      <c r="F691" s="36">
        <v>0.65679752826690696</v>
      </c>
      <c r="G691" s="36">
        <v>0.65385717153549205</v>
      </c>
      <c r="H691" s="36">
        <v>0.64702904224395796</v>
      </c>
    </row>
    <row r="692" spans="1:8" x14ac:dyDescent="0.25">
      <c r="A692" s="35">
        <v>1039</v>
      </c>
      <c r="B692" s="36">
        <v>0.65742844343185403</v>
      </c>
      <c r="C692" s="36">
        <v>0.67955380678176902</v>
      </c>
      <c r="D692" s="36">
        <v>0.66098147630691495</v>
      </c>
      <c r="E692" s="36">
        <v>0.63136744499206499</v>
      </c>
      <c r="F692" s="36">
        <v>0.65683245658874501</v>
      </c>
      <c r="G692" s="36">
        <v>0.65392351150512695</v>
      </c>
      <c r="H692" s="36">
        <v>0.64714491367340099</v>
      </c>
    </row>
    <row r="693" spans="1:8" x14ac:dyDescent="0.25">
      <c r="A693" s="35">
        <v>1040</v>
      </c>
      <c r="B693" s="36">
        <v>0.65740895271301303</v>
      </c>
      <c r="C693" s="36">
        <v>0.67961829900741599</v>
      </c>
      <c r="D693" s="36">
        <v>0.66103041172027599</v>
      </c>
      <c r="E693" s="36">
        <v>0.63146638870239302</v>
      </c>
      <c r="F693" s="36">
        <v>0.65685302019119296</v>
      </c>
      <c r="G693" s="36">
        <v>0.65396708250045799</v>
      </c>
      <c r="H693" s="36">
        <v>0.64725673198699996</v>
      </c>
    </row>
    <row r="694" spans="1:8" x14ac:dyDescent="0.25">
      <c r="A694" s="35">
        <v>1041</v>
      </c>
      <c r="B694" s="36">
        <v>0.65739107131957997</v>
      </c>
      <c r="C694" s="36">
        <v>0.67966729402542103</v>
      </c>
      <c r="D694" s="36">
        <v>0.66108137369155895</v>
      </c>
      <c r="E694" s="36">
        <v>0.63157308101654097</v>
      </c>
      <c r="F694" s="36">
        <v>0.65689033269882202</v>
      </c>
      <c r="G694" s="36">
        <v>0.65395414829254195</v>
      </c>
      <c r="H694" s="36">
        <v>0.64734131097793601</v>
      </c>
    </row>
    <row r="695" spans="1:8" x14ac:dyDescent="0.25">
      <c r="A695" s="35">
        <v>1042</v>
      </c>
      <c r="B695" s="36">
        <v>0.65739059448242199</v>
      </c>
      <c r="C695" s="36">
        <v>0.679731905460358</v>
      </c>
      <c r="D695" s="36">
        <v>0.66112518310546897</v>
      </c>
      <c r="E695" s="36">
        <v>0.63167971372604403</v>
      </c>
      <c r="F695" s="36">
        <v>0.65693092346191395</v>
      </c>
      <c r="G695" s="36">
        <v>0.653914093971252</v>
      </c>
      <c r="H695" s="36">
        <v>0.64739090204238903</v>
      </c>
    </row>
    <row r="696" spans="1:8" x14ac:dyDescent="0.25">
      <c r="A696" s="35">
        <v>1043</v>
      </c>
      <c r="B696" s="36">
        <v>0.65742611885070801</v>
      </c>
      <c r="C696" s="36">
        <v>0.67982381582260099</v>
      </c>
      <c r="D696" s="36">
        <v>0.66119354963302601</v>
      </c>
      <c r="E696" s="36">
        <v>0.63180154561996504</v>
      </c>
      <c r="F696" s="36">
        <v>0.65698015689849898</v>
      </c>
      <c r="G696" s="36">
        <v>0.65394330024719205</v>
      </c>
      <c r="H696" s="36">
        <v>0.64746522903442405</v>
      </c>
    </row>
    <row r="697" spans="1:8" x14ac:dyDescent="0.25">
      <c r="A697" s="35">
        <v>1044</v>
      </c>
      <c r="B697" s="36">
        <v>0.65742528438568104</v>
      </c>
      <c r="C697" s="36">
        <v>0.67989677190780595</v>
      </c>
      <c r="D697" s="36">
        <v>0.66122114658355702</v>
      </c>
      <c r="E697" s="36">
        <v>0.63192975521087602</v>
      </c>
      <c r="F697" s="36">
        <v>0.657007277011871</v>
      </c>
      <c r="G697" s="36">
        <v>0.65398770570755005</v>
      </c>
      <c r="H697" s="36">
        <v>0.64754778146743797</v>
      </c>
    </row>
    <row r="698" spans="1:8" x14ac:dyDescent="0.25">
      <c r="A698" s="35">
        <v>1045</v>
      </c>
      <c r="B698" s="36">
        <v>0.65733510255813599</v>
      </c>
      <c r="C698" s="36">
        <v>0.67989629507064797</v>
      </c>
      <c r="D698" s="36">
        <v>0.66117626428604104</v>
      </c>
      <c r="E698" s="36">
        <v>0.63206100463867199</v>
      </c>
      <c r="F698" s="36">
        <v>0.65697830915451105</v>
      </c>
      <c r="G698" s="36">
        <v>0.65393924713134799</v>
      </c>
      <c r="H698" s="36">
        <v>0.64758902788162198</v>
      </c>
    </row>
    <row r="699" spans="1:8" x14ac:dyDescent="0.25">
      <c r="A699" s="35">
        <v>1046</v>
      </c>
      <c r="B699" s="36">
        <v>0.65727311372757002</v>
      </c>
      <c r="C699" s="36">
        <v>0.679920554161072</v>
      </c>
      <c r="D699" s="36">
        <v>0.66118699312210105</v>
      </c>
      <c r="E699" s="36">
        <v>0.63224285840988204</v>
      </c>
      <c r="F699" s="36">
        <v>0.65695238113403298</v>
      </c>
      <c r="G699" s="36">
        <v>0.65386182069778398</v>
      </c>
      <c r="H699" s="36">
        <v>0.64764082431793202</v>
      </c>
    </row>
    <row r="700" spans="1:8" x14ac:dyDescent="0.25">
      <c r="A700" s="35">
        <v>1047</v>
      </c>
      <c r="B700" s="36">
        <v>0.65725338459014904</v>
      </c>
      <c r="C700" s="36">
        <v>0.67997395992279097</v>
      </c>
      <c r="D700" s="36">
        <v>0.66123783588409402</v>
      </c>
      <c r="E700" s="36">
        <v>0.63241988420486495</v>
      </c>
      <c r="F700" s="36">
        <v>0.65696597099304199</v>
      </c>
      <c r="G700" s="36">
        <v>0.65383571386337302</v>
      </c>
      <c r="H700" s="36">
        <v>0.64767819643020597</v>
      </c>
    </row>
    <row r="701" spans="1:8" x14ac:dyDescent="0.25">
      <c r="A701" s="35">
        <v>1048</v>
      </c>
      <c r="B701" s="36">
        <v>0.65723246335983299</v>
      </c>
      <c r="C701" s="36">
        <v>0.67999035120010398</v>
      </c>
      <c r="D701" s="36">
        <v>0.66127270460128795</v>
      </c>
      <c r="E701" s="36">
        <v>0.63258361816406306</v>
      </c>
      <c r="F701" s="36">
        <v>0.657026827335358</v>
      </c>
      <c r="G701" s="36">
        <v>0.65381574630737305</v>
      </c>
      <c r="H701" s="36">
        <v>0.647682964801788</v>
      </c>
    </row>
    <row r="702" spans="1:8" x14ac:dyDescent="0.25">
      <c r="A702" s="35">
        <v>1049</v>
      </c>
      <c r="B702" s="36">
        <v>0.65719437599182096</v>
      </c>
      <c r="C702" s="36">
        <v>0.68000859022140503</v>
      </c>
      <c r="D702" s="36">
        <v>0.66127240657806396</v>
      </c>
      <c r="E702" s="36">
        <v>0.63274526596069303</v>
      </c>
      <c r="F702" s="36">
        <v>0.65705657005310103</v>
      </c>
      <c r="G702" s="36">
        <v>0.65374398231506303</v>
      </c>
      <c r="H702" s="36">
        <v>0.64767748117446899</v>
      </c>
    </row>
    <row r="703" spans="1:8" x14ac:dyDescent="0.25">
      <c r="A703" s="35">
        <v>1050</v>
      </c>
      <c r="B703" s="36">
        <v>0.65715348720550504</v>
      </c>
      <c r="C703" s="36">
        <v>0.68002921342849698</v>
      </c>
      <c r="D703" s="36">
        <v>0.66122639179229703</v>
      </c>
      <c r="E703" s="36">
        <v>0.63290393352508501</v>
      </c>
      <c r="F703" s="36">
        <v>0.657021164894104</v>
      </c>
      <c r="G703" s="36">
        <v>0.65365904569625899</v>
      </c>
      <c r="H703" s="36">
        <v>0.64764630794525102</v>
      </c>
    </row>
    <row r="704" spans="1:8" x14ac:dyDescent="0.25">
      <c r="A704" s="35">
        <v>1051</v>
      </c>
      <c r="B704" s="36">
        <v>0.65712147951126099</v>
      </c>
      <c r="C704" s="36">
        <v>0.68004626035690297</v>
      </c>
      <c r="D704" s="36">
        <v>0.66121274232864402</v>
      </c>
      <c r="E704" s="36">
        <v>0.63307625055313099</v>
      </c>
      <c r="F704" s="36">
        <v>0.65698635578155495</v>
      </c>
      <c r="G704" s="36">
        <v>0.65359288454055797</v>
      </c>
      <c r="H704" s="36">
        <v>0.64763081073760997</v>
      </c>
    </row>
    <row r="705" spans="1:8" x14ac:dyDescent="0.25">
      <c r="A705" s="35">
        <v>1052</v>
      </c>
      <c r="B705" s="36">
        <v>0.65706789493560802</v>
      </c>
      <c r="C705" s="36">
        <v>0.68008649349212602</v>
      </c>
      <c r="D705" s="36">
        <v>0.66129016876220703</v>
      </c>
      <c r="E705" s="36">
        <v>0.63325881958007801</v>
      </c>
      <c r="F705" s="36">
        <v>0.65696150064468395</v>
      </c>
      <c r="G705" s="36">
        <v>0.65353173017501798</v>
      </c>
      <c r="H705" s="36">
        <v>0.64765495061874401</v>
      </c>
    </row>
    <row r="706" spans="1:8" x14ac:dyDescent="0.25">
      <c r="A706" s="35">
        <v>1053</v>
      </c>
      <c r="B706" s="36">
        <v>0.65699243545532204</v>
      </c>
      <c r="C706" s="36">
        <v>0.68013262748718295</v>
      </c>
      <c r="D706" s="36">
        <v>0.66136485338211104</v>
      </c>
      <c r="E706" s="36">
        <v>0.63342630863189697</v>
      </c>
      <c r="F706" s="36">
        <v>0.65692412853241</v>
      </c>
      <c r="G706" s="36">
        <v>0.65346163511276201</v>
      </c>
      <c r="H706" s="36">
        <v>0.64767336845397905</v>
      </c>
    </row>
    <row r="707" spans="1:8" x14ac:dyDescent="0.25">
      <c r="A707" s="35">
        <v>1054</v>
      </c>
      <c r="B707" s="36">
        <v>0.65690499544143699</v>
      </c>
      <c r="C707" s="36">
        <v>0.68010950088500999</v>
      </c>
      <c r="D707" s="36">
        <v>0.66133397817611705</v>
      </c>
      <c r="E707" s="36">
        <v>0.63354891538619995</v>
      </c>
      <c r="F707" s="36">
        <v>0.65685600042343095</v>
      </c>
      <c r="G707" s="36">
        <v>0.65335398912429798</v>
      </c>
      <c r="H707" s="36">
        <v>0.64763206243515004</v>
      </c>
    </row>
    <row r="708" spans="1:8" x14ac:dyDescent="0.25">
      <c r="A708" s="35">
        <v>1055</v>
      </c>
      <c r="B708" s="36">
        <v>0.656824350357056</v>
      </c>
      <c r="C708" s="36">
        <v>0.680042743682861</v>
      </c>
      <c r="D708" s="36">
        <v>0.66126215457916304</v>
      </c>
      <c r="E708" s="36">
        <v>0.63364899158477805</v>
      </c>
      <c r="F708" s="36">
        <v>0.65678447484970104</v>
      </c>
      <c r="G708" s="36">
        <v>0.65322107076644897</v>
      </c>
      <c r="H708" s="36">
        <v>0.64755773544311501</v>
      </c>
    </row>
    <row r="709" spans="1:8" x14ac:dyDescent="0.25">
      <c r="A709" s="35">
        <v>1056</v>
      </c>
      <c r="B709" s="36">
        <v>0.65671837329864502</v>
      </c>
      <c r="C709" s="36">
        <v>0.67995351552963301</v>
      </c>
      <c r="D709" s="36">
        <v>0.66115665435791005</v>
      </c>
      <c r="E709" s="36">
        <v>0.63370698690414395</v>
      </c>
      <c r="F709" s="36">
        <v>0.65666389465331998</v>
      </c>
      <c r="G709" s="36">
        <v>0.65307521820068404</v>
      </c>
      <c r="H709" s="36">
        <v>0.64740175008773804</v>
      </c>
    </row>
    <row r="710" spans="1:8" x14ac:dyDescent="0.25">
      <c r="A710" s="35">
        <v>1057</v>
      </c>
      <c r="B710" s="36">
        <v>0.65658169984817505</v>
      </c>
      <c r="C710" s="36">
        <v>0.67984586954116799</v>
      </c>
      <c r="D710" s="36">
        <v>0.66102445125579801</v>
      </c>
      <c r="E710" s="36">
        <v>0.63375383615493797</v>
      </c>
      <c r="F710" s="36">
        <v>0.65650188922882102</v>
      </c>
      <c r="G710" s="36">
        <v>0.65291321277618397</v>
      </c>
      <c r="H710" s="36">
        <v>0.64722746610641502</v>
      </c>
    </row>
    <row r="711" spans="1:8" x14ac:dyDescent="0.25">
      <c r="A711" s="35">
        <v>1058</v>
      </c>
      <c r="B711" s="36">
        <v>0.65645879507064797</v>
      </c>
      <c r="C711" s="36">
        <v>0.67977595329284701</v>
      </c>
      <c r="D711" s="36">
        <v>0.66094869375228904</v>
      </c>
      <c r="E711" s="36">
        <v>0.63381749391555797</v>
      </c>
      <c r="F711" s="36">
        <v>0.65638977289199796</v>
      </c>
      <c r="G711" s="36">
        <v>0.65276247262954701</v>
      </c>
      <c r="H711" s="36">
        <v>0.64713203907012895</v>
      </c>
    </row>
    <row r="712" spans="1:8" x14ac:dyDescent="0.25">
      <c r="A712" s="35">
        <v>1059</v>
      </c>
      <c r="B712" s="36">
        <v>0.656366646289825</v>
      </c>
      <c r="C712" s="36">
        <v>0.67976570129394498</v>
      </c>
      <c r="D712" s="36">
        <v>0.66093468666076705</v>
      </c>
      <c r="E712" s="36">
        <v>0.63391447067260698</v>
      </c>
      <c r="F712" s="36">
        <v>0.65631729364395097</v>
      </c>
      <c r="G712" s="36">
        <v>0.65264874696731601</v>
      </c>
      <c r="H712" s="36">
        <v>0.64706838130950906</v>
      </c>
    </row>
    <row r="713" spans="1:8" x14ac:dyDescent="0.25">
      <c r="A713" s="35">
        <v>1060</v>
      </c>
      <c r="B713" s="36">
        <v>0.65633195638656605</v>
      </c>
      <c r="C713" s="36">
        <v>0.67976182699203502</v>
      </c>
      <c r="D713" s="36">
        <v>0.66093975305557295</v>
      </c>
      <c r="E713" s="36">
        <v>0.63404250144958496</v>
      </c>
      <c r="F713" s="36">
        <v>0.65629673004150402</v>
      </c>
      <c r="G713" s="36">
        <v>0.65258407592773404</v>
      </c>
      <c r="H713" s="36">
        <v>0.64702188968658403</v>
      </c>
    </row>
    <row r="714" spans="1:8" x14ac:dyDescent="0.25">
      <c r="A714" s="35">
        <v>1061</v>
      </c>
      <c r="B714" s="36">
        <v>0.65633249282836903</v>
      </c>
      <c r="C714" s="36">
        <v>0.67977434396743797</v>
      </c>
      <c r="D714" s="36">
        <v>0.66094720363616899</v>
      </c>
      <c r="E714" s="36">
        <v>0.634133160114288</v>
      </c>
      <c r="F714" s="36">
        <v>0.65631580352783203</v>
      </c>
      <c r="G714" s="36">
        <v>0.65253216028213501</v>
      </c>
      <c r="H714" s="36">
        <v>0.64701497554779097</v>
      </c>
    </row>
    <row r="715" spans="1:8" x14ac:dyDescent="0.25">
      <c r="A715" s="35">
        <v>1062</v>
      </c>
      <c r="B715" s="36">
        <v>0.65626740455627397</v>
      </c>
      <c r="C715" s="36">
        <v>0.67976033687591597</v>
      </c>
      <c r="D715" s="36">
        <v>0.66091722249984697</v>
      </c>
      <c r="E715" s="36">
        <v>0.63416737318038896</v>
      </c>
      <c r="F715" s="36">
        <v>0.65625226497650102</v>
      </c>
      <c r="G715" s="36">
        <v>0.65242773294448897</v>
      </c>
      <c r="H715" s="36">
        <v>0.64698022603988603</v>
      </c>
    </row>
    <row r="716" spans="1:8" x14ac:dyDescent="0.25">
      <c r="A716" s="35">
        <v>1063</v>
      </c>
      <c r="B716" s="36">
        <v>0.65611255168914795</v>
      </c>
      <c r="C716" s="36">
        <v>0.67963922023773204</v>
      </c>
      <c r="D716" s="36">
        <v>0.66081315279007002</v>
      </c>
      <c r="E716" s="36">
        <v>0.63417178392410301</v>
      </c>
      <c r="F716" s="36">
        <v>0.65608799457550004</v>
      </c>
      <c r="G716" s="36">
        <v>0.65228718519210804</v>
      </c>
      <c r="H716" s="36">
        <v>0.646842181682587</v>
      </c>
    </row>
    <row r="717" spans="1:8" x14ac:dyDescent="0.25">
      <c r="A717" s="35">
        <v>1064</v>
      </c>
      <c r="B717" s="36">
        <v>0.65598464012145996</v>
      </c>
      <c r="C717" s="36">
        <v>0.67952722311019897</v>
      </c>
      <c r="D717" s="36">
        <v>0.66071164608001698</v>
      </c>
      <c r="E717" s="36">
        <v>0.63418209552764904</v>
      </c>
      <c r="F717" s="36">
        <v>0.65596765279769897</v>
      </c>
      <c r="G717" s="36">
        <v>0.65215706825256303</v>
      </c>
      <c r="H717" s="36">
        <v>0.646717488765717</v>
      </c>
    </row>
    <row r="718" spans="1:8" x14ac:dyDescent="0.25">
      <c r="A718" s="35">
        <v>1065</v>
      </c>
      <c r="B718" s="36">
        <v>0.65593630075454701</v>
      </c>
      <c r="C718" s="36">
        <v>0.67947554588317904</v>
      </c>
      <c r="D718" s="36">
        <v>0.66065853834152199</v>
      </c>
      <c r="E718" s="36">
        <v>0.63417857885360696</v>
      </c>
      <c r="F718" s="36">
        <v>0.65591788291931197</v>
      </c>
      <c r="G718" s="36">
        <v>0.65205949544906605</v>
      </c>
      <c r="H718" s="36">
        <v>0.64668214321136497</v>
      </c>
    </row>
    <row r="719" spans="1:8" x14ac:dyDescent="0.25">
      <c r="A719" s="35">
        <v>1066</v>
      </c>
      <c r="B719" s="36">
        <v>0.65589284896850597</v>
      </c>
      <c r="C719" s="36">
        <v>0.67943334579467796</v>
      </c>
      <c r="D719" s="36">
        <v>0.66061460971832298</v>
      </c>
      <c r="E719" s="36">
        <v>0.63416039943695102</v>
      </c>
      <c r="F719" s="36">
        <v>0.655858755111694</v>
      </c>
      <c r="G719" s="36">
        <v>0.65198433399200395</v>
      </c>
      <c r="H719" s="36">
        <v>0.646664679050446</v>
      </c>
    </row>
    <row r="720" spans="1:8" x14ac:dyDescent="0.25">
      <c r="A720" s="35">
        <v>1067</v>
      </c>
      <c r="B720" s="36">
        <v>0.65582853555679299</v>
      </c>
      <c r="C720" s="36">
        <v>0.67940509319305398</v>
      </c>
      <c r="D720" s="36">
        <v>0.66057014465331998</v>
      </c>
      <c r="E720" s="36">
        <v>0.63414311408996604</v>
      </c>
      <c r="F720" s="36">
        <v>0.655814468860626</v>
      </c>
      <c r="G720" s="36">
        <v>0.651938676834106</v>
      </c>
      <c r="H720" s="36">
        <v>0.64664077758789096</v>
      </c>
    </row>
    <row r="721" spans="1:8" x14ac:dyDescent="0.25">
      <c r="A721" s="35">
        <v>1068</v>
      </c>
      <c r="B721" s="36">
        <v>0.65576893091201804</v>
      </c>
      <c r="C721" s="36">
        <v>0.67938476800918601</v>
      </c>
      <c r="D721" s="36">
        <v>0.66052597761154197</v>
      </c>
      <c r="E721" s="36">
        <v>0.63413846492767301</v>
      </c>
      <c r="F721" s="36">
        <v>0.65579682588577304</v>
      </c>
      <c r="G721" s="36">
        <v>0.65188533067703203</v>
      </c>
      <c r="H721" s="36">
        <v>0.64661002159118697</v>
      </c>
    </row>
    <row r="722" spans="1:8" x14ac:dyDescent="0.25">
      <c r="A722" s="35">
        <v>1069</v>
      </c>
      <c r="B722" s="36">
        <v>0.65574604272842396</v>
      </c>
      <c r="C722" s="36">
        <v>0.67935883998870905</v>
      </c>
      <c r="D722" s="36">
        <v>0.66046488285064697</v>
      </c>
      <c r="E722" s="36">
        <v>0.63413107395172097</v>
      </c>
      <c r="F722" s="36">
        <v>0.65577852725982699</v>
      </c>
      <c r="G722" s="36">
        <v>0.65182560682296797</v>
      </c>
      <c r="H722" s="36">
        <v>0.64657020568847701</v>
      </c>
    </row>
    <row r="723" spans="1:8" x14ac:dyDescent="0.25">
      <c r="A723" s="35">
        <v>1070</v>
      </c>
      <c r="B723" s="36">
        <v>0.65572226047515902</v>
      </c>
      <c r="C723" s="36">
        <v>0.67932516336440996</v>
      </c>
      <c r="D723" s="36">
        <v>0.66039019823074296</v>
      </c>
      <c r="E723" s="36">
        <v>0.63410902023315396</v>
      </c>
      <c r="F723" s="36">
        <v>0.655733942985535</v>
      </c>
      <c r="G723" s="36">
        <v>0.65178257226944003</v>
      </c>
      <c r="H723" s="36">
        <v>0.64652889966964699</v>
      </c>
    </row>
    <row r="724" spans="1:8" x14ac:dyDescent="0.25">
      <c r="A724" s="35">
        <v>1071</v>
      </c>
      <c r="B724" s="36">
        <v>0.65568047761917103</v>
      </c>
      <c r="C724" s="36">
        <v>0.67931097745895397</v>
      </c>
      <c r="D724" s="36">
        <v>0.66035097837448098</v>
      </c>
      <c r="E724" s="36">
        <v>0.63404804468154896</v>
      </c>
      <c r="F724" s="36">
        <v>0.65570509433746305</v>
      </c>
      <c r="G724" s="36">
        <v>0.65176045894622803</v>
      </c>
      <c r="H724" s="36">
        <v>0.64649790525436401</v>
      </c>
    </row>
    <row r="725" spans="1:8" x14ac:dyDescent="0.25">
      <c r="A725" s="35">
        <v>1072</v>
      </c>
      <c r="B725" s="36">
        <v>0.65564388036727905</v>
      </c>
      <c r="C725" s="36">
        <v>0.67929893732070901</v>
      </c>
      <c r="D725" s="36">
        <v>0.66033601760864302</v>
      </c>
      <c r="E725" s="36">
        <v>0.63396859169006303</v>
      </c>
      <c r="F725" s="36">
        <v>0.65569925308227495</v>
      </c>
      <c r="G725" s="36">
        <v>0.65173292160034202</v>
      </c>
      <c r="H725" s="36">
        <v>0.64648103713989302</v>
      </c>
    </row>
    <row r="726" spans="1:8" x14ac:dyDescent="0.25">
      <c r="A726" s="35">
        <v>1073</v>
      </c>
      <c r="B726" s="36">
        <v>0.65568184852600098</v>
      </c>
      <c r="C726" s="36">
        <v>0.67933261394500699</v>
      </c>
      <c r="D726" s="36">
        <v>0.660383820533752</v>
      </c>
      <c r="E726" s="36">
        <v>0.63395094871520996</v>
      </c>
      <c r="F726" s="36">
        <v>0.65573883056640603</v>
      </c>
      <c r="G726" s="36">
        <v>0.65179491043090798</v>
      </c>
      <c r="H726" s="36">
        <v>0.64653062820434604</v>
      </c>
    </row>
    <row r="727" spans="1:8" x14ac:dyDescent="0.25">
      <c r="A727" s="35">
        <v>1074</v>
      </c>
      <c r="B727" s="36">
        <v>0.65578824281692505</v>
      </c>
      <c r="C727" s="36">
        <v>0.67941904067993197</v>
      </c>
      <c r="D727" s="36">
        <v>0.66046321392059304</v>
      </c>
      <c r="E727" s="36">
        <v>0.63397872447967496</v>
      </c>
      <c r="F727" s="36">
        <v>0.65583205223083496</v>
      </c>
      <c r="G727" s="36">
        <v>0.651919305324554</v>
      </c>
      <c r="H727" s="36">
        <v>0.64663225412368797</v>
      </c>
    </row>
    <row r="728" spans="1:8" x14ac:dyDescent="0.25">
      <c r="A728" s="35">
        <v>1075</v>
      </c>
      <c r="B728" s="36">
        <v>0.655858933925629</v>
      </c>
      <c r="C728" s="36">
        <v>0.67949223518371604</v>
      </c>
      <c r="D728" s="36">
        <v>0.66050493717193604</v>
      </c>
      <c r="E728" s="36">
        <v>0.63394129276275601</v>
      </c>
      <c r="F728" s="36">
        <v>0.65592682361602805</v>
      </c>
      <c r="G728" s="36">
        <v>0.65201032161712602</v>
      </c>
      <c r="H728" s="36">
        <v>0.64671504497528098</v>
      </c>
    </row>
    <row r="729" spans="1:8" x14ac:dyDescent="0.25">
      <c r="A729" s="35">
        <v>1076</v>
      </c>
      <c r="B729" s="36">
        <v>0.65583920478820801</v>
      </c>
      <c r="C729" s="36">
        <v>0.67950803041458097</v>
      </c>
      <c r="D729" s="36">
        <v>0.66047501564025901</v>
      </c>
      <c r="E729" s="36">
        <v>0.63383424282073997</v>
      </c>
      <c r="F729" s="36">
        <v>0.65595084428787198</v>
      </c>
      <c r="G729" s="36">
        <v>0.65203481912612904</v>
      </c>
      <c r="H729" s="36">
        <v>0.64675188064575195</v>
      </c>
    </row>
    <row r="730" spans="1:8" x14ac:dyDescent="0.25">
      <c r="A730" s="35">
        <v>1077</v>
      </c>
      <c r="B730" s="36">
        <v>0.65584874153137196</v>
      </c>
      <c r="C730" s="36">
        <v>0.67951714992523204</v>
      </c>
      <c r="D730" s="36">
        <v>0.66045200824737504</v>
      </c>
      <c r="E730" s="36">
        <v>0.63373422622680697</v>
      </c>
      <c r="F730" s="36">
        <v>0.65595990419387795</v>
      </c>
      <c r="G730" s="36">
        <v>0.65208196640014604</v>
      </c>
      <c r="H730" s="36">
        <v>0.64682203531265303</v>
      </c>
    </row>
    <row r="731" spans="1:8" x14ac:dyDescent="0.25">
      <c r="A731" s="35">
        <v>1078</v>
      </c>
      <c r="B731" s="36">
        <v>0.65592598915100098</v>
      </c>
      <c r="C731" s="36">
        <v>0.67952769994735696</v>
      </c>
      <c r="D731" s="36">
        <v>0.66045475006103505</v>
      </c>
      <c r="E731" s="36">
        <v>0.633603096008301</v>
      </c>
      <c r="F731" s="36">
        <v>0.65599942207336404</v>
      </c>
      <c r="G731" s="36">
        <v>0.65220427513122603</v>
      </c>
      <c r="H731" s="36">
        <v>0.64690792560577404</v>
      </c>
    </row>
    <row r="732" spans="1:8" x14ac:dyDescent="0.25">
      <c r="A732" s="35">
        <v>1079</v>
      </c>
      <c r="B732" s="36">
        <v>0.65597987174987804</v>
      </c>
      <c r="C732" s="36">
        <v>0.67953097820282005</v>
      </c>
      <c r="D732" s="36">
        <v>0.66043245792388905</v>
      </c>
      <c r="E732" s="36">
        <v>0.63345861434936501</v>
      </c>
      <c r="F732" s="36">
        <v>0.65605223178863503</v>
      </c>
      <c r="G732" s="36">
        <v>0.65230798721313499</v>
      </c>
      <c r="H732" s="36">
        <v>0.64696383476257302</v>
      </c>
    </row>
    <row r="733" spans="1:8" x14ac:dyDescent="0.25">
      <c r="A733" s="35">
        <v>1080</v>
      </c>
      <c r="B733" s="36">
        <v>0.65607559680938698</v>
      </c>
      <c r="C733" s="36">
        <v>0.67959052324295</v>
      </c>
      <c r="D733" s="36">
        <v>0.66044491529464699</v>
      </c>
      <c r="E733" s="36">
        <v>0.63334602117538497</v>
      </c>
      <c r="F733" s="36">
        <v>0.65616846084594704</v>
      </c>
      <c r="G733" s="36">
        <v>0.65243053436279297</v>
      </c>
      <c r="H733" s="36">
        <v>0.64708161354064897</v>
      </c>
    </row>
    <row r="734" spans="1:8" x14ac:dyDescent="0.25">
      <c r="A734" s="35">
        <v>1081</v>
      </c>
      <c r="B734" s="36">
        <v>0.65619242191314697</v>
      </c>
      <c r="C734" s="36">
        <v>0.67967277765274003</v>
      </c>
      <c r="D734" s="36">
        <v>0.66047918796539296</v>
      </c>
      <c r="E734" s="36">
        <v>0.63323873281478904</v>
      </c>
      <c r="F734" s="36">
        <v>0.65628242492675803</v>
      </c>
      <c r="G734" s="36">
        <v>0.65256959199905396</v>
      </c>
      <c r="H734" s="36">
        <v>0.64723205566406306</v>
      </c>
    </row>
    <row r="735" spans="1:8" x14ac:dyDescent="0.25">
      <c r="A735" s="35">
        <v>1082</v>
      </c>
      <c r="B735" s="36">
        <v>0.65627932548522905</v>
      </c>
      <c r="C735" s="36">
        <v>0.67976427078247104</v>
      </c>
      <c r="D735" s="36">
        <v>0.66048675775527999</v>
      </c>
      <c r="E735" s="36">
        <v>0.63309115171432495</v>
      </c>
      <c r="F735" s="36">
        <v>0.65635663270950295</v>
      </c>
      <c r="G735" s="36">
        <v>0.65268927812576305</v>
      </c>
      <c r="H735" s="36">
        <v>0.64738255739212003</v>
      </c>
    </row>
    <row r="736" spans="1:8" x14ac:dyDescent="0.25">
      <c r="A736" s="35">
        <v>1083</v>
      </c>
      <c r="B736" s="36">
        <v>0.65635442733764604</v>
      </c>
      <c r="C736" s="36">
        <v>0.67984652519226096</v>
      </c>
      <c r="D736" s="36">
        <v>0.66048109531402599</v>
      </c>
      <c r="E736" s="36">
        <v>0.632937252521515</v>
      </c>
      <c r="F736" s="36">
        <v>0.65643817186355602</v>
      </c>
      <c r="G736" s="36">
        <v>0.65279817581176802</v>
      </c>
      <c r="H736" s="36">
        <v>0.64752066135406505</v>
      </c>
    </row>
    <row r="737" spans="1:8" x14ac:dyDescent="0.25">
      <c r="A737" s="35">
        <v>1084</v>
      </c>
      <c r="B737" s="36">
        <v>0.65650975704193104</v>
      </c>
      <c r="C737" s="36">
        <v>0.679934442043304</v>
      </c>
      <c r="D737" s="36">
        <v>0.66054272651672397</v>
      </c>
      <c r="E737" s="36">
        <v>0.63281089067459095</v>
      </c>
      <c r="F737" s="36">
        <v>0.65661001205444303</v>
      </c>
      <c r="G737" s="36">
        <v>0.65298491716384899</v>
      </c>
      <c r="H737" s="36">
        <v>0.64769369363784801</v>
      </c>
    </row>
    <row r="738" spans="1:8" x14ac:dyDescent="0.25">
      <c r="A738" s="35">
        <v>1085</v>
      </c>
      <c r="B738" s="36">
        <v>0.65668570995330799</v>
      </c>
      <c r="C738" s="36">
        <v>0.68002790212631203</v>
      </c>
      <c r="D738" s="36">
        <v>0.66062676906585704</v>
      </c>
      <c r="E738" s="36">
        <v>0.63268810510635398</v>
      </c>
      <c r="F738" s="36">
        <v>0.65678626298904397</v>
      </c>
      <c r="G738" s="36">
        <v>0.65320026874542203</v>
      </c>
      <c r="H738" s="36">
        <v>0.64787358045578003</v>
      </c>
    </row>
    <row r="739" spans="1:8" x14ac:dyDescent="0.25">
      <c r="A739" s="35">
        <v>1086</v>
      </c>
      <c r="B739" s="36">
        <v>0.65681678056716897</v>
      </c>
      <c r="C739" s="36">
        <v>0.68015682697296098</v>
      </c>
      <c r="D739" s="36">
        <v>0.66072720289230302</v>
      </c>
      <c r="E739" s="36">
        <v>0.63256043195724498</v>
      </c>
      <c r="F739" s="36">
        <v>0.65693700313568104</v>
      </c>
      <c r="G739" s="36">
        <v>0.65344321727752697</v>
      </c>
      <c r="H739" s="36">
        <v>0.64808261394500699</v>
      </c>
    </row>
    <row r="740" spans="1:8" x14ac:dyDescent="0.25">
      <c r="A740" s="35">
        <v>1087</v>
      </c>
      <c r="B740" s="36">
        <v>0.65692508220672596</v>
      </c>
      <c r="C740" s="36">
        <v>0.68027931451797496</v>
      </c>
      <c r="D740" s="36">
        <v>0.66083174943923995</v>
      </c>
      <c r="E740" s="36">
        <v>0.63242000341415405</v>
      </c>
      <c r="F740" s="36">
        <v>0.65707832574844405</v>
      </c>
      <c r="G740" s="36">
        <v>0.65368038415908802</v>
      </c>
      <c r="H740" s="36">
        <v>0.64830303192138705</v>
      </c>
    </row>
    <row r="741" spans="1:8" x14ac:dyDescent="0.25">
      <c r="A741" s="35">
        <v>1088</v>
      </c>
      <c r="B741" s="36">
        <v>0.65707021951675404</v>
      </c>
      <c r="C741" s="36">
        <v>0.68040305376052901</v>
      </c>
      <c r="D741" s="36">
        <v>0.66092836856841997</v>
      </c>
      <c r="E741" s="36">
        <v>0.63229465484619096</v>
      </c>
      <c r="F741" s="36">
        <v>0.65724271535873402</v>
      </c>
      <c r="G741" s="36">
        <v>0.65390807390213002</v>
      </c>
      <c r="H741" s="36">
        <v>0.64850044250488303</v>
      </c>
    </row>
    <row r="742" spans="1:8" x14ac:dyDescent="0.25">
      <c r="A742" s="35">
        <v>1089</v>
      </c>
      <c r="B742" s="36">
        <v>0.65725296735763605</v>
      </c>
      <c r="C742" s="36">
        <v>0.680541932582855</v>
      </c>
      <c r="D742" s="36">
        <v>0.66101950407028198</v>
      </c>
      <c r="E742" s="36">
        <v>0.63219791650772095</v>
      </c>
      <c r="F742" s="36">
        <v>0.65744656324386597</v>
      </c>
      <c r="G742" s="36">
        <v>0.65414434671402</v>
      </c>
      <c r="H742" s="36">
        <v>0.64868187904357899</v>
      </c>
    </row>
    <row r="743" spans="1:8" x14ac:dyDescent="0.25">
      <c r="A743" s="35">
        <v>1090</v>
      </c>
      <c r="B743" s="36">
        <v>0.65743416547775302</v>
      </c>
      <c r="C743" s="36">
        <v>0.68068283796310403</v>
      </c>
      <c r="D743" s="36">
        <v>0.66110318899154696</v>
      </c>
      <c r="E743" s="36">
        <v>0.63207828998565696</v>
      </c>
      <c r="F743" s="36">
        <v>0.65764319896697998</v>
      </c>
      <c r="G743" s="36">
        <v>0.65437823534011796</v>
      </c>
      <c r="H743" s="36">
        <v>0.64887553453445401</v>
      </c>
    </row>
    <row r="744" spans="1:8" x14ac:dyDescent="0.25">
      <c r="A744" s="35">
        <v>1091</v>
      </c>
      <c r="B744" s="36">
        <v>0.65761023759841897</v>
      </c>
      <c r="C744" s="36">
        <v>0.68081653118133501</v>
      </c>
      <c r="D744" s="36">
        <v>0.66117352247238204</v>
      </c>
      <c r="E744" s="36">
        <v>0.631949603557587</v>
      </c>
      <c r="F744" s="36">
        <v>0.65782040357589699</v>
      </c>
      <c r="G744" s="36">
        <v>0.65460103750228904</v>
      </c>
      <c r="H744" s="36">
        <v>0.64910084009170499</v>
      </c>
    </row>
    <row r="745" spans="1:8" x14ac:dyDescent="0.25">
      <c r="A745" s="35">
        <v>1092</v>
      </c>
      <c r="B745" s="36">
        <v>0.65778577327728305</v>
      </c>
      <c r="C745" s="36">
        <v>0.68093466758728005</v>
      </c>
      <c r="D745" s="36">
        <v>0.66124910116195701</v>
      </c>
      <c r="E745" s="36">
        <v>0.63182628154754605</v>
      </c>
      <c r="F745" s="36">
        <v>0.65799456834793102</v>
      </c>
      <c r="G745" s="36">
        <v>0.65484297275543202</v>
      </c>
      <c r="H745" s="36">
        <v>0.64932572841644298</v>
      </c>
    </row>
    <row r="746" spans="1:8" x14ac:dyDescent="0.25">
      <c r="A746" s="35">
        <v>1093</v>
      </c>
      <c r="B746" s="36">
        <v>0.65797954797744795</v>
      </c>
      <c r="C746" s="36">
        <v>0.68109047412872303</v>
      </c>
      <c r="D746" s="36">
        <v>0.66138976812362704</v>
      </c>
      <c r="E746" s="36">
        <v>0.63171786069869995</v>
      </c>
      <c r="F746" s="36">
        <v>0.65822196006774902</v>
      </c>
      <c r="G746" s="36">
        <v>0.65513116121292103</v>
      </c>
      <c r="H746" s="36">
        <v>0.64954280853271495</v>
      </c>
    </row>
    <row r="747" spans="1:8" x14ac:dyDescent="0.25">
      <c r="A747" s="35">
        <v>1094</v>
      </c>
      <c r="B747" s="36">
        <v>0.65815699100494396</v>
      </c>
      <c r="C747" s="36">
        <v>0.68124747276306197</v>
      </c>
      <c r="D747" s="36">
        <v>0.66152966022491499</v>
      </c>
      <c r="E747" s="36">
        <v>0.63162839412689198</v>
      </c>
      <c r="F747" s="36">
        <v>0.65845239162445102</v>
      </c>
      <c r="G747" s="36">
        <v>0.65539413690567005</v>
      </c>
      <c r="H747" s="36">
        <v>0.64974588155746504</v>
      </c>
    </row>
    <row r="748" spans="1:8" x14ac:dyDescent="0.25">
      <c r="A748" s="35">
        <v>1095</v>
      </c>
      <c r="B748" s="36">
        <v>0.65831464529037498</v>
      </c>
      <c r="C748" s="36">
        <v>0.68137526512145996</v>
      </c>
      <c r="D748" s="36">
        <v>0.66163235902786299</v>
      </c>
      <c r="E748" s="36">
        <v>0.63157135248184204</v>
      </c>
      <c r="F748" s="36">
        <v>0.65863138437271096</v>
      </c>
      <c r="G748" s="36">
        <v>0.65560382604598999</v>
      </c>
      <c r="H748" s="36">
        <v>0.649938464164734</v>
      </c>
    </row>
    <row r="749" spans="1:8" x14ac:dyDescent="0.25">
      <c r="A749" s="35">
        <v>1096</v>
      </c>
      <c r="B749" s="36">
        <v>0.65848076343536399</v>
      </c>
      <c r="C749" s="36">
        <v>0.68151611089706399</v>
      </c>
      <c r="D749" s="36">
        <v>0.66174709796905495</v>
      </c>
      <c r="E749" s="36">
        <v>0.63151532411575295</v>
      </c>
      <c r="F749" s="36">
        <v>0.65880560874938998</v>
      </c>
      <c r="G749" s="36">
        <v>0.65581977367401101</v>
      </c>
      <c r="H749" s="36">
        <v>0.65014111995696999</v>
      </c>
    </row>
    <row r="750" spans="1:8" x14ac:dyDescent="0.25">
      <c r="A750" s="35">
        <v>1097</v>
      </c>
      <c r="B750" s="36">
        <v>0.65862125158309903</v>
      </c>
      <c r="C750" s="36">
        <v>0.68163996934890703</v>
      </c>
      <c r="D750" s="36">
        <v>0.66184228658676103</v>
      </c>
      <c r="E750" s="36">
        <v>0.63142436742782604</v>
      </c>
      <c r="F750" s="36">
        <v>0.65894329547882102</v>
      </c>
      <c r="G750" s="36">
        <v>0.65601462125778198</v>
      </c>
      <c r="H750" s="36">
        <v>0.65029937028884899</v>
      </c>
    </row>
    <row r="751" spans="1:8" x14ac:dyDescent="0.25">
      <c r="A751" s="35">
        <v>1098</v>
      </c>
      <c r="B751" s="36">
        <v>0.65874969959259</v>
      </c>
      <c r="C751" s="36">
        <v>0.68173938989639304</v>
      </c>
      <c r="D751" s="36">
        <v>0.66190862655639604</v>
      </c>
      <c r="E751" s="36">
        <v>0.63132876157760598</v>
      </c>
      <c r="F751" s="36">
        <v>0.65906554460525502</v>
      </c>
      <c r="G751" s="36">
        <v>0.65618944168090798</v>
      </c>
      <c r="H751" s="36">
        <v>0.65043050050735496</v>
      </c>
    </row>
    <row r="752" spans="1:8" x14ac:dyDescent="0.25">
      <c r="A752" s="35">
        <v>1099</v>
      </c>
      <c r="B752" s="36">
        <v>0.65889137983322099</v>
      </c>
      <c r="C752" s="36">
        <v>0.68181431293487504</v>
      </c>
      <c r="D752" s="36">
        <v>0.66192191839218095</v>
      </c>
      <c r="E752" s="36">
        <v>0.63128596544265703</v>
      </c>
      <c r="F752" s="36">
        <v>0.65918290615081798</v>
      </c>
      <c r="G752" s="36">
        <v>0.65634226799011197</v>
      </c>
      <c r="H752" s="36">
        <v>0.650548756122589</v>
      </c>
    </row>
    <row r="753" spans="1:8" x14ac:dyDescent="0.25">
      <c r="A753" s="35">
        <v>1100</v>
      </c>
      <c r="B753" s="36">
        <v>0.65903586149215698</v>
      </c>
      <c r="C753" s="36">
        <v>0.68190467357635498</v>
      </c>
      <c r="D753" s="36">
        <v>0.66195076704025302</v>
      </c>
      <c r="E753" s="36">
        <v>0.63126295804977395</v>
      </c>
      <c r="F753" s="36">
        <v>0.65931111574172996</v>
      </c>
      <c r="G753" s="36">
        <v>0.65650367736816395</v>
      </c>
      <c r="H753" s="36">
        <v>0.65068280696868896</v>
      </c>
    </row>
    <row r="754" spans="1:8" x14ac:dyDescent="0.25">
      <c r="A754" s="35">
        <v>1101</v>
      </c>
      <c r="B754" s="36">
        <v>0.65916901826858498</v>
      </c>
      <c r="C754" s="36">
        <v>0.68204522132873502</v>
      </c>
      <c r="D754" s="36">
        <v>0.66205829381942705</v>
      </c>
      <c r="E754" s="36">
        <v>0.63126677274704002</v>
      </c>
      <c r="F754" s="36">
        <v>0.65947687625884999</v>
      </c>
      <c r="G754" s="36">
        <v>0.65667206048965499</v>
      </c>
      <c r="H754" s="36">
        <v>0.65083432197570801</v>
      </c>
    </row>
    <row r="755" spans="1:8" x14ac:dyDescent="0.25">
      <c r="A755" s="35">
        <v>1102</v>
      </c>
      <c r="B755" s="36">
        <v>0.65930336713790905</v>
      </c>
      <c r="C755" s="36">
        <v>0.68218469619750999</v>
      </c>
      <c r="D755" s="36">
        <v>0.66215908527374301</v>
      </c>
      <c r="E755" s="36">
        <v>0.63127392530441295</v>
      </c>
      <c r="F755" s="36">
        <v>0.65963143110275302</v>
      </c>
      <c r="G755" s="36">
        <v>0.65682125091552701</v>
      </c>
      <c r="H755" s="36">
        <v>0.65097433328628496</v>
      </c>
    </row>
    <row r="756" spans="1:8" x14ac:dyDescent="0.25">
      <c r="A756" s="35">
        <v>1103</v>
      </c>
      <c r="B756" s="36">
        <v>0.65941399335861195</v>
      </c>
      <c r="C756" s="36">
        <v>0.68229448795318604</v>
      </c>
      <c r="D756" s="36">
        <v>0.66221255064010598</v>
      </c>
      <c r="E756" s="36">
        <v>0.63127905130386397</v>
      </c>
      <c r="F756" s="36">
        <v>0.65971851348876998</v>
      </c>
      <c r="G756" s="36">
        <v>0.65692001581192005</v>
      </c>
      <c r="H756" s="36">
        <v>0.65107738971710205</v>
      </c>
    </row>
    <row r="757" spans="1:8" x14ac:dyDescent="0.25">
      <c r="A757" s="35">
        <v>1104</v>
      </c>
      <c r="B757" s="36">
        <v>0.65951508283615101</v>
      </c>
      <c r="C757" s="36">
        <v>0.68239313364028897</v>
      </c>
      <c r="D757" s="36">
        <v>0.66226184368133501</v>
      </c>
      <c r="E757" s="36">
        <v>0.63127690553665206</v>
      </c>
      <c r="F757" s="36">
        <v>0.65978592634201105</v>
      </c>
      <c r="G757" s="36">
        <v>0.65699690580367998</v>
      </c>
      <c r="H757" s="36">
        <v>0.65116828680038497</v>
      </c>
    </row>
    <row r="758" spans="1:8" x14ac:dyDescent="0.25">
      <c r="A758" s="35">
        <v>1105</v>
      </c>
      <c r="B758" s="36">
        <v>0.659568011760712</v>
      </c>
      <c r="C758" s="36">
        <v>0.68246233463287398</v>
      </c>
      <c r="D758" s="36">
        <v>0.66229760646820102</v>
      </c>
      <c r="E758" s="36">
        <v>0.63126975297927901</v>
      </c>
      <c r="F758" s="36">
        <v>0.65983736515045199</v>
      </c>
      <c r="G758" s="36">
        <v>0.65704488754272505</v>
      </c>
      <c r="H758" s="36">
        <v>0.65122133493423495</v>
      </c>
    </row>
    <row r="759" spans="1:8" x14ac:dyDescent="0.25">
      <c r="A759" s="35">
        <v>1106</v>
      </c>
      <c r="B759" s="36">
        <v>0.65957951545715299</v>
      </c>
      <c r="C759" s="36">
        <v>0.68250542879104603</v>
      </c>
      <c r="D759" s="36">
        <v>0.66231590509414695</v>
      </c>
      <c r="E759" s="36">
        <v>0.63126891851425204</v>
      </c>
      <c r="F759" s="36">
        <v>0.65986877679824796</v>
      </c>
      <c r="G759" s="36">
        <v>0.657085180282593</v>
      </c>
      <c r="H759" s="36">
        <v>0.65123701095581099</v>
      </c>
    </row>
    <row r="760" spans="1:8" x14ac:dyDescent="0.25">
      <c r="A760" s="35">
        <v>1107</v>
      </c>
      <c r="B760" s="36">
        <v>0.65961009263992298</v>
      </c>
      <c r="C760" s="36">
        <v>0.68255382776260398</v>
      </c>
      <c r="D760" s="36">
        <v>0.66234409809112504</v>
      </c>
      <c r="E760" s="36">
        <v>0.63128340244293202</v>
      </c>
      <c r="F760" s="36">
        <v>0.65989786386489901</v>
      </c>
      <c r="G760" s="36">
        <v>0.65710818767547596</v>
      </c>
      <c r="H760" s="36">
        <v>0.65125107765197798</v>
      </c>
    </row>
    <row r="761" spans="1:8" x14ac:dyDescent="0.25">
      <c r="A761" s="35">
        <v>1108</v>
      </c>
      <c r="B761" s="36">
        <v>0.65966749191284202</v>
      </c>
      <c r="C761" s="36">
        <v>0.68261474370956399</v>
      </c>
      <c r="D761" s="36">
        <v>0.66238737106323198</v>
      </c>
      <c r="E761" s="36">
        <v>0.63132685422897294</v>
      </c>
      <c r="F761" s="36">
        <v>0.65992176532745395</v>
      </c>
      <c r="G761" s="36">
        <v>0.65709811449050903</v>
      </c>
      <c r="H761" s="36">
        <v>0.65127950906753496</v>
      </c>
    </row>
    <row r="762" spans="1:8" x14ac:dyDescent="0.25">
      <c r="A762" s="35">
        <v>1109</v>
      </c>
      <c r="B762" s="36">
        <v>0.65970897674560502</v>
      </c>
      <c r="C762" s="36">
        <v>0.68267399072647095</v>
      </c>
      <c r="D762" s="36">
        <v>0.66243195533752397</v>
      </c>
      <c r="E762" s="36">
        <v>0.63138848543167103</v>
      </c>
      <c r="F762" s="36">
        <v>0.65993463993072499</v>
      </c>
      <c r="G762" s="36">
        <v>0.65709424018859897</v>
      </c>
      <c r="H762" s="36">
        <v>0.651311814785004</v>
      </c>
    </row>
    <row r="763" spans="1:8" x14ac:dyDescent="0.25">
      <c r="A763" s="35">
        <v>1110</v>
      </c>
      <c r="B763" s="36">
        <v>0.65971970558166504</v>
      </c>
      <c r="C763" s="36">
        <v>0.68274229764938399</v>
      </c>
      <c r="D763" s="36">
        <v>0.662464380264282</v>
      </c>
      <c r="E763" s="36">
        <v>0.63148957490920998</v>
      </c>
      <c r="F763" s="36">
        <v>0.65994304418563798</v>
      </c>
      <c r="G763" s="36">
        <v>0.65708082914352395</v>
      </c>
      <c r="H763" s="36">
        <v>0.65132498741149902</v>
      </c>
    </row>
    <row r="764" spans="1:8" x14ac:dyDescent="0.25">
      <c r="A764" s="35">
        <v>1111</v>
      </c>
      <c r="B764" s="36">
        <v>0.65973407030105602</v>
      </c>
      <c r="C764" s="36">
        <v>0.682814061641693</v>
      </c>
      <c r="D764" s="36">
        <v>0.66249263286590598</v>
      </c>
      <c r="E764" s="36">
        <v>0.63158470392227195</v>
      </c>
      <c r="F764" s="36">
        <v>0.65995299816131603</v>
      </c>
      <c r="G764" s="36">
        <v>0.65705943107605003</v>
      </c>
      <c r="H764" s="36">
        <v>0.65133690834045399</v>
      </c>
    </row>
    <row r="765" spans="1:8" x14ac:dyDescent="0.25">
      <c r="A765" s="35">
        <v>1112</v>
      </c>
      <c r="B765" s="36">
        <v>0.65973061323165905</v>
      </c>
      <c r="C765" s="36">
        <v>0.68285799026489302</v>
      </c>
      <c r="D765" s="36">
        <v>0.66253924369812001</v>
      </c>
      <c r="E765" s="36">
        <v>0.63168829679489102</v>
      </c>
      <c r="F765" s="36">
        <v>0.65994882583618197</v>
      </c>
      <c r="G765" s="36">
        <v>0.65704005956649802</v>
      </c>
      <c r="H765" s="36">
        <v>0.65136736631393399</v>
      </c>
    </row>
    <row r="766" spans="1:8" x14ac:dyDescent="0.25">
      <c r="A766" s="35">
        <v>1113</v>
      </c>
      <c r="B766" s="36">
        <v>0.65972107648849498</v>
      </c>
      <c r="C766" s="36">
        <v>0.68289262056350697</v>
      </c>
      <c r="D766" s="36">
        <v>0.66258782148361195</v>
      </c>
      <c r="E766" s="36">
        <v>0.63180154561996504</v>
      </c>
      <c r="F766" s="36">
        <v>0.65994083881378196</v>
      </c>
      <c r="G766" s="36">
        <v>0.65701991319656405</v>
      </c>
      <c r="H766" s="36">
        <v>0.65139251947402999</v>
      </c>
    </row>
    <row r="767" spans="1:8" x14ac:dyDescent="0.25">
      <c r="A767" s="35">
        <v>1114</v>
      </c>
      <c r="B767" s="36">
        <v>0.659695684909821</v>
      </c>
      <c r="C767" s="36">
        <v>0.68290370702743497</v>
      </c>
      <c r="D767" s="36">
        <v>0.66258722543716397</v>
      </c>
      <c r="E767" s="36">
        <v>0.63193523883819602</v>
      </c>
      <c r="F767" s="36">
        <v>0.65992289781570401</v>
      </c>
      <c r="G767" s="36">
        <v>0.65693765878677401</v>
      </c>
      <c r="H767" s="36">
        <v>0.65134721994400002</v>
      </c>
    </row>
    <row r="768" spans="1:8" x14ac:dyDescent="0.25">
      <c r="A768" s="35">
        <v>1115</v>
      </c>
      <c r="B768" s="36">
        <v>0.659670770168304</v>
      </c>
      <c r="C768" s="36">
        <v>0.68291485309600797</v>
      </c>
      <c r="D768" s="36">
        <v>0.66257303953170799</v>
      </c>
      <c r="E768" s="36">
        <v>0.63206160068511996</v>
      </c>
      <c r="F768" s="36">
        <v>0.65990531444549605</v>
      </c>
      <c r="G768" s="36">
        <v>0.65684413909912098</v>
      </c>
      <c r="H768" s="36">
        <v>0.651292204856873</v>
      </c>
    </row>
    <row r="769" spans="1:8" x14ac:dyDescent="0.25">
      <c r="A769" s="35">
        <v>1116</v>
      </c>
      <c r="B769" s="36">
        <v>0.65963405370712302</v>
      </c>
      <c r="C769" s="36">
        <v>0.68290537595748901</v>
      </c>
      <c r="D769" s="36">
        <v>0.66258478164672896</v>
      </c>
      <c r="E769" s="36">
        <v>0.63219225406646695</v>
      </c>
      <c r="F769" s="36">
        <v>0.65986597537994396</v>
      </c>
      <c r="G769" s="36">
        <v>0.65678387880325295</v>
      </c>
      <c r="H769" s="36">
        <v>0.65123260021209695</v>
      </c>
    </row>
    <row r="770" spans="1:8" x14ac:dyDescent="0.25">
      <c r="A770" s="35">
        <v>1117</v>
      </c>
      <c r="B770" s="36">
        <v>0.659593164920807</v>
      </c>
      <c r="C770" s="36">
        <v>0.68288588523864702</v>
      </c>
      <c r="D770" s="36">
        <v>0.66261374950408902</v>
      </c>
      <c r="E770" s="36">
        <v>0.63232743740081798</v>
      </c>
      <c r="F770" s="36">
        <v>0.65981441736221302</v>
      </c>
      <c r="G770" s="36">
        <v>0.65673023462295499</v>
      </c>
      <c r="H770" s="36">
        <v>0.65116870403289795</v>
      </c>
    </row>
    <row r="771" spans="1:8" x14ac:dyDescent="0.25">
      <c r="A771" s="35">
        <v>1118</v>
      </c>
      <c r="B771" s="36">
        <v>0.65955877304077104</v>
      </c>
      <c r="C771" s="36">
        <v>0.68286806344985995</v>
      </c>
      <c r="D771" s="36">
        <v>0.66262924671173096</v>
      </c>
      <c r="E771" s="36">
        <v>0.63246220350265503</v>
      </c>
      <c r="F771" s="36">
        <v>0.659751236438751</v>
      </c>
      <c r="G771" s="36">
        <v>0.65658777952194203</v>
      </c>
      <c r="H771" s="36">
        <v>0.65110975503921498</v>
      </c>
    </row>
    <row r="772" spans="1:8" x14ac:dyDescent="0.25">
      <c r="A772" s="35">
        <v>1119</v>
      </c>
      <c r="B772" s="36">
        <v>0.65952181816101096</v>
      </c>
      <c r="C772" s="36">
        <v>0.68286085128784202</v>
      </c>
      <c r="D772" s="36">
        <v>0.66263198852539096</v>
      </c>
      <c r="E772" s="36">
        <v>0.63260090351104703</v>
      </c>
      <c r="F772" s="36">
        <v>0.659684538841248</v>
      </c>
      <c r="G772" s="36">
        <v>0.65641677379608199</v>
      </c>
      <c r="H772" s="36">
        <v>0.65105509757995605</v>
      </c>
    </row>
    <row r="773" spans="1:8" x14ac:dyDescent="0.25">
      <c r="A773" s="35">
        <v>1120</v>
      </c>
      <c r="B773" s="36">
        <v>0.659432172775269</v>
      </c>
      <c r="C773" s="36">
        <v>0.682833671569824</v>
      </c>
      <c r="D773" s="36">
        <v>0.66261744499206499</v>
      </c>
      <c r="E773" s="36">
        <v>0.63271188735961903</v>
      </c>
      <c r="F773" s="36">
        <v>0.65959095954894997</v>
      </c>
      <c r="G773" s="36">
        <v>0.656269311904907</v>
      </c>
      <c r="H773" s="36">
        <v>0.65096366405487105</v>
      </c>
    </row>
    <row r="774" spans="1:8" x14ac:dyDescent="0.25">
      <c r="A774" s="35">
        <v>1121</v>
      </c>
      <c r="B774" s="36">
        <v>0.65932607650756803</v>
      </c>
      <c r="C774" s="36">
        <v>0.68279820680618297</v>
      </c>
      <c r="D774" s="36">
        <v>0.66259068250656095</v>
      </c>
      <c r="E774" s="36">
        <v>0.63280344009399403</v>
      </c>
      <c r="F774" s="36">
        <v>0.65949690341949496</v>
      </c>
      <c r="G774" s="36">
        <v>0.65614593029022195</v>
      </c>
      <c r="H774" s="36">
        <v>0.65085643529892001</v>
      </c>
    </row>
    <row r="775" spans="1:8" x14ac:dyDescent="0.25">
      <c r="A775" s="35">
        <v>1122</v>
      </c>
      <c r="B775" s="36">
        <v>0.65924036502838101</v>
      </c>
      <c r="C775" s="36">
        <v>0.682766973972321</v>
      </c>
      <c r="D775" s="36">
        <v>0.66254806518554699</v>
      </c>
      <c r="E775" s="36">
        <v>0.63290113210678101</v>
      </c>
      <c r="F775" s="36">
        <v>0.65940368175506603</v>
      </c>
      <c r="G775" s="36">
        <v>0.65600377321243297</v>
      </c>
      <c r="H775" s="36">
        <v>0.65074658393859897</v>
      </c>
    </row>
    <row r="776" spans="1:8" x14ac:dyDescent="0.25">
      <c r="A776" s="35">
        <v>1123</v>
      </c>
      <c r="B776" s="36">
        <v>0.65914911031723</v>
      </c>
      <c r="C776" s="36">
        <v>0.68272656202316295</v>
      </c>
      <c r="D776" s="36">
        <v>0.66249972581863403</v>
      </c>
      <c r="E776" s="36">
        <v>0.63299685716628995</v>
      </c>
      <c r="F776" s="36">
        <v>0.65929520130157504</v>
      </c>
      <c r="G776" s="36">
        <v>0.65582591295242298</v>
      </c>
      <c r="H776" s="36">
        <v>0.65062803030014005</v>
      </c>
    </row>
    <row r="777" spans="1:8" x14ac:dyDescent="0.25">
      <c r="A777" s="35">
        <v>1124</v>
      </c>
      <c r="B777" s="36">
        <v>0.65906244516372703</v>
      </c>
      <c r="C777" s="36">
        <v>0.68269997835159302</v>
      </c>
      <c r="D777" s="36">
        <v>0.66247522830963101</v>
      </c>
      <c r="E777" s="36">
        <v>0.63310056924819902</v>
      </c>
      <c r="F777" s="36">
        <v>0.65919673442840598</v>
      </c>
      <c r="G777" s="36">
        <v>0.65567094087600697</v>
      </c>
      <c r="H777" s="36">
        <v>0.65052270889282204</v>
      </c>
    </row>
    <row r="778" spans="1:8" x14ac:dyDescent="0.25">
      <c r="A778" s="35">
        <v>1125</v>
      </c>
      <c r="B778" s="36">
        <v>0.65900808572769198</v>
      </c>
      <c r="C778" s="36">
        <v>0.68270128965377797</v>
      </c>
      <c r="D778" s="36">
        <v>0.66249197721481301</v>
      </c>
      <c r="E778" s="36">
        <v>0.63324916362762496</v>
      </c>
      <c r="F778" s="36">
        <v>0.65913218259811401</v>
      </c>
      <c r="G778" s="36">
        <v>0.655564725399017</v>
      </c>
      <c r="H778" s="36">
        <v>0.65043985843658403</v>
      </c>
    </row>
    <row r="779" spans="1:8" x14ac:dyDescent="0.25">
      <c r="A779" s="35">
        <v>1126</v>
      </c>
      <c r="B779" s="36">
        <v>0.65894973278045699</v>
      </c>
      <c r="C779" s="36">
        <v>0.68268805742263805</v>
      </c>
      <c r="D779" s="36">
        <v>0.66251581907272294</v>
      </c>
      <c r="E779" s="36">
        <v>0.63339060544967696</v>
      </c>
      <c r="F779" s="36">
        <v>0.65905988216400102</v>
      </c>
      <c r="G779" s="36">
        <v>0.65544766187667802</v>
      </c>
      <c r="H779" s="36">
        <v>0.65035128593444802</v>
      </c>
    </row>
    <row r="780" spans="1:8" x14ac:dyDescent="0.25">
      <c r="A780" s="35">
        <v>1127</v>
      </c>
      <c r="B780" s="36">
        <v>0.65888381004333496</v>
      </c>
      <c r="C780" s="36">
        <v>0.68264973163604703</v>
      </c>
      <c r="D780" s="36">
        <v>0.66255074739456199</v>
      </c>
      <c r="E780" s="36">
        <v>0.63350856304168701</v>
      </c>
      <c r="F780" s="36">
        <v>0.65895628929138195</v>
      </c>
      <c r="G780" s="36">
        <v>0.65532803535461404</v>
      </c>
      <c r="H780" s="36">
        <v>0.65026950836181596</v>
      </c>
    </row>
    <row r="781" spans="1:8" x14ac:dyDescent="0.25">
      <c r="A781" s="35">
        <v>1128</v>
      </c>
      <c r="B781" s="36">
        <v>0.65881532430648804</v>
      </c>
      <c r="C781" s="36">
        <v>0.682619988918304</v>
      </c>
      <c r="D781" s="36">
        <v>0.66257768869400002</v>
      </c>
      <c r="E781" s="36">
        <v>0.63362199068069502</v>
      </c>
      <c r="F781" s="36">
        <v>0.65886187553405795</v>
      </c>
      <c r="G781" s="36">
        <v>0.65521466732025102</v>
      </c>
      <c r="H781" s="36">
        <v>0.65019190311431896</v>
      </c>
    </row>
    <row r="782" spans="1:8" x14ac:dyDescent="0.25">
      <c r="A782" s="35">
        <v>1129</v>
      </c>
      <c r="B782" s="36">
        <v>0.65872287750244096</v>
      </c>
      <c r="C782" s="36">
        <v>0.682614505290985</v>
      </c>
      <c r="D782" s="36">
        <v>0.66256076097488403</v>
      </c>
      <c r="E782" s="36">
        <v>0.63368678092956499</v>
      </c>
      <c r="F782" s="36">
        <v>0.65879261493682895</v>
      </c>
      <c r="G782" s="36">
        <v>0.65507984161376998</v>
      </c>
      <c r="H782" s="36">
        <v>0.650093853473663</v>
      </c>
    </row>
    <row r="783" spans="1:8" x14ac:dyDescent="0.25">
      <c r="A783" s="35">
        <v>1130</v>
      </c>
      <c r="B783" s="36">
        <v>0.65863388776779197</v>
      </c>
      <c r="C783" s="36">
        <v>0.68260687589645397</v>
      </c>
      <c r="D783" s="36">
        <v>0.662542283535004</v>
      </c>
      <c r="E783" s="36">
        <v>0.63374924659729004</v>
      </c>
      <c r="F783" s="36">
        <v>0.65872222185134899</v>
      </c>
      <c r="G783" s="36">
        <v>0.65494346618652299</v>
      </c>
      <c r="H783" s="36">
        <v>0.64999639987945601</v>
      </c>
    </row>
    <row r="784" spans="1:8" x14ac:dyDescent="0.25">
      <c r="A784" s="35">
        <v>1131</v>
      </c>
      <c r="B784" s="36">
        <v>0.65855479240417503</v>
      </c>
      <c r="C784" s="36">
        <v>0.68256205320358299</v>
      </c>
      <c r="D784" s="36">
        <v>0.66250085830688499</v>
      </c>
      <c r="E784" s="36">
        <v>0.63382434844970703</v>
      </c>
      <c r="F784" s="36">
        <v>0.65860557556152299</v>
      </c>
      <c r="G784" s="36">
        <v>0.65480756759643599</v>
      </c>
      <c r="H784" s="36">
        <v>0.64990645647048995</v>
      </c>
    </row>
    <row r="785" spans="1:8" x14ac:dyDescent="0.25">
      <c r="A785" s="35">
        <v>1132</v>
      </c>
      <c r="B785" s="36">
        <v>0.65847069025039695</v>
      </c>
      <c r="C785" s="36">
        <v>0.68251222372055098</v>
      </c>
      <c r="D785" s="36">
        <v>0.662453472614288</v>
      </c>
      <c r="E785" s="36">
        <v>0.63389706611633301</v>
      </c>
      <c r="F785" s="36">
        <v>0.65848219394683805</v>
      </c>
      <c r="G785" s="36">
        <v>0.65467208623886097</v>
      </c>
      <c r="H785" s="36">
        <v>0.649813592433929</v>
      </c>
    </row>
    <row r="786" spans="1:8" x14ac:dyDescent="0.25">
      <c r="A786" s="35">
        <v>1133</v>
      </c>
      <c r="B786" s="36">
        <v>0.65838778018951405</v>
      </c>
      <c r="C786" s="36">
        <v>0.682439565658569</v>
      </c>
      <c r="D786" s="36">
        <v>0.66242933273315396</v>
      </c>
      <c r="E786" s="36">
        <v>0.63392710685730003</v>
      </c>
      <c r="F786" s="36">
        <v>0.65839946269989003</v>
      </c>
      <c r="G786" s="36">
        <v>0.65453636646270796</v>
      </c>
      <c r="H786" s="36">
        <v>0.64974439144134499</v>
      </c>
    </row>
    <row r="787" spans="1:8" x14ac:dyDescent="0.25">
      <c r="A787" s="35">
        <v>1134</v>
      </c>
      <c r="B787" s="36">
        <v>0.65831363201141402</v>
      </c>
      <c r="C787" s="36">
        <v>0.68236339092254605</v>
      </c>
      <c r="D787" s="36">
        <v>0.66241717338562001</v>
      </c>
      <c r="E787" s="36">
        <v>0.63394904136657704</v>
      </c>
      <c r="F787" s="36">
        <v>0.658333420753479</v>
      </c>
      <c r="G787" s="36">
        <v>0.65441155433654796</v>
      </c>
      <c r="H787" s="36">
        <v>0.64968997240066495</v>
      </c>
    </row>
    <row r="788" spans="1:8" x14ac:dyDescent="0.25">
      <c r="A788" s="35">
        <v>1135</v>
      </c>
      <c r="B788" s="36">
        <v>0.65825176239013705</v>
      </c>
      <c r="C788" s="36">
        <v>0.682311952114105</v>
      </c>
      <c r="D788" s="36">
        <v>0.66241699457168601</v>
      </c>
      <c r="E788" s="36">
        <v>0.63397830724716198</v>
      </c>
      <c r="F788" s="36">
        <v>0.65825891494750999</v>
      </c>
      <c r="G788" s="36">
        <v>0.65433472394943204</v>
      </c>
      <c r="H788" s="36">
        <v>0.649605512619019</v>
      </c>
    </row>
    <row r="789" spans="1:8" x14ac:dyDescent="0.25">
      <c r="A789" s="35">
        <v>1136</v>
      </c>
      <c r="B789" s="36">
        <v>0.65820693969726596</v>
      </c>
      <c r="C789" s="36">
        <v>0.68228763341903698</v>
      </c>
      <c r="D789" s="36">
        <v>0.66242915391921997</v>
      </c>
      <c r="E789" s="36">
        <v>0.63402539491653398</v>
      </c>
      <c r="F789" s="36">
        <v>0.65819418430328402</v>
      </c>
      <c r="G789" s="36">
        <v>0.65428406000137296</v>
      </c>
      <c r="H789" s="36">
        <v>0.64952117204666104</v>
      </c>
    </row>
    <row r="790" spans="1:8" x14ac:dyDescent="0.25">
      <c r="A790" s="35">
        <v>1137</v>
      </c>
      <c r="B790" s="36">
        <v>0.65817958116531405</v>
      </c>
      <c r="C790" s="36">
        <v>0.68227666616439797</v>
      </c>
      <c r="D790" s="36">
        <v>0.66246217489242598</v>
      </c>
      <c r="E790" s="36">
        <v>0.63403540849685702</v>
      </c>
      <c r="F790" s="36">
        <v>0.658153116703033</v>
      </c>
      <c r="G790" s="36">
        <v>0.65423363447189298</v>
      </c>
      <c r="H790" s="36">
        <v>0.64947593212127697</v>
      </c>
    </row>
    <row r="791" spans="1:8" x14ac:dyDescent="0.25">
      <c r="A791" s="35">
        <v>1138</v>
      </c>
      <c r="B791" s="36">
        <v>0.65814298391342196</v>
      </c>
      <c r="C791" s="36">
        <v>0.68225181102752697</v>
      </c>
      <c r="D791" s="36">
        <v>0.66249608993530296</v>
      </c>
      <c r="E791" s="36">
        <v>0.63400101661682096</v>
      </c>
      <c r="F791" s="36">
        <v>0.65811187028884899</v>
      </c>
      <c r="G791" s="36">
        <v>0.65416848659515403</v>
      </c>
      <c r="H791" s="36">
        <v>0.64944499731063798</v>
      </c>
    </row>
    <row r="792" spans="1:8" x14ac:dyDescent="0.25">
      <c r="A792" s="35">
        <v>1139</v>
      </c>
      <c r="B792" s="36">
        <v>0.65809738636016801</v>
      </c>
      <c r="C792" s="36">
        <v>0.68224424123764005</v>
      </c>
      <c r="D792" s="36">
        <v>0.66252684593200695</v>
      </c>
      <c r="E792" s="36">
        <v>0.63399058580398604</v>
      </c>
      <c r="F792" s="36">
        <v>0.65808522701263406</v>
      </c>
      <c r="G792" s="36">
        <v>0.65412825345992998</v>
      </c>
      <c r="H792" s="36">
        <v>0.64942872524261497</v>
      </c>
    </row>
    <row r="793" spans="1:8" x14ac:dyDescent="0.25">
      <c r="A793" s="35">
        <v>1140</v>
      </c>
      <c r="B793" s="36">
        <v>0.65807139873504605</v>
      </c>
      <c r="C793" s="36">
        <v>0.68226945400238004</v>
      </c>
      <c r="D793" s="36">
        <v>0.66255992650985696</v>
      </c>
      <c r="E793" s="36">
        <v>0.63402545452117898</v>
      </c>
      <c r="F793" s="36">
        <v>0.65808039903640703</v>
      </c>
      <c r="G793" s="36">
        <v>0.65412670373916604</v>
      </c>
      <c r="H793" s="36">
        <v>0.64943659305572499</v>
      </c>
    </row>
    <row r="794" spans="1:8" x14ac:dyDescent="0.25">
      <c r="A794" s="35">
        <v>1141</v>
      </c>
      <c r="B794" s="36">
        <v>0.65806561708450295</v>
      </c>
      <c r="C794" s="36">
        <v>0.68227303028106701</v>
      </c>
      <c r="D794" s="36">
        <v>0.66258907318115201</v>
      </c>
      <c r="E794" s="36">
        <v>0.63403201103210405</v>
      </c>
      <c r="F794" s="36">
        <v>0.65806281566619895</v>
      </c>
      <c r="G794" s="36">
        <v>0.65411400794982899</v>
      </c>
      <c r="H794" s="36">
        <v>0.64943724870681796</v>
      </c>
    </row>
    <row r="795" spans="1:8" x14ac:dyDescent="0.25">
      <c r="A795" s="35">
        <v>1142</v>
      </c>
      <c r="B795" s="36">
        <v>0.65806573629379295</v>
      </c>
      <c r="C795" s="36">
        <v>0.68223583698272705</v>
      </c>
      <c r="D795" s="36">
        <v>0.66261762380599998</v>
      </c>
      <c r="E795" s="36">
        <v>0.633969485759735</v>
      </c>
      <c r="F795" s="36">
        <v>0.65803152322769198</v>
      </c>
      <c r="G795" s="36">
        <v>0.65406548976898204</v>
      </c>
      <c r="H795" s="36">
        <v>0.64941167831420898</v>
      </c>
    </row>
    <row r="796" spans="1:8" x14ac:dyDescent="0.25">
      <c r="A796" s="35">
        <v>1143</v>
      </c>
      <c r="B796" s="36">
        <v>0.65805941820144698</v>
      </c>
      <c r="C796" s="36">
        <v>0.682206690311432</v>
      </c>
      <c r="D796" s="36">
        <v>0.66265451908111594</v>
      </c>
      <c r="E796" s="36">
        <v>0.63391971588134799</v>
      </c>
      <c r="F796" s="36">
        <v>0.65800470113754295</v>
      </c>
      <c r="G796" s="36">
        <v>0.65402448177337602</v>
      </c>
      <c r="H796" s="36">
        <v>0.64938795566558805</v>
      </c>
    </row>
    <row r="797" spans="1:8" x14ac:dyDescent="0.25">
      <c r="A797" s="35">
        <v>1144</v>
      </c>
      <c r="B797" s="36">
        <v>0.65805149078369096</v>
      </c>
      <c r="C797" s="36">
        <v>0.68218904733657804</v>
      </c>
      <c r="D797" s="36">
        <v>0.66269803047180198</v>
      </c>
      <c r="E797" s="36">
        <v>0.63387852907180797</v>
      </c>
      <c r="F797" s="36">
        <v>0.65797138214111295</v>
      </c>
      <c r="G797" s="36">
        <v>0.65405452251434304</v>
      </c>
      <c r="H797" s="36">
        <v>0.64940148591995195</v>
      </c>
    </row>
    <row r="798" spans="1:8" x14ac:dyDescent="0.25">
      <c r="A798" s="35">
        <v>1145</v>
      </c>
      <c r="B798" s="36">
        <v>0.65804678201675404</v>
      </c>
      <c r="C798" s="36">
        <v>0.68217277526855502</v>
      </c>
      <c r="D798" s="36">
        <v>0.66273301839828502</v>
      </c>
      <c r="E798" s="36">
        <v>0.63382822275161699</v>
      </c>
      <c r="F798" s="36">
        <v>0.65794563293456998</v>
      </c>
      <c r="G798" s="36">
        <v>0.65408760309219405</v>
      </c>
      <c r="H798" s="36">
        <v>0.64942145347595204</v>
      </c>
    </row>
    <row r="799" spans="1:8" x14ac:dyDescent="0.25">
      <c r="A799" s="35">
        <v>1146</v>
      </c>
      <c r="B799" s="36">
        <v>0.658058881759644</v>
      </c>
      <c r="C799" s="36">
        <v>0.68219214677810702</v>
      </c>
      <c r="D799" s="36">
        <v>0.66274291276931796</v>
      </c>
      <c r="E799" s="36">
        <v>0.63374966382980302</v>
      </c>
      <c r="F799" s="36">
        <v>0.65797120332717896</v>
      </c>
      <c r="G799" s="36">
        <v>0.654119193553925</v>
      </c>
      <c r="H799" s="36">
        <v>0.64945107698440596</v>
      </c>
    </row>
    <row r="800" spans="1:8" x14ac:dyDescent="0.25">
      <c r="A800" s="35">
        <v>1147</v>
      </c>
      <c r="B800" s="36">
        <v>0.65807420015335105</v>
      </c>
      <c r="C800" s="36">
        <v>0.68221646547317505</v>
      </c>
      <c r="D800" s="36">
        <v>0.66275870800018299</v>
      </c>
      <c r="E800" s="36">
        <v>0.63367480039596602</v>
      </c>
      <c r="F800" s="36">
        <v>0.65799981355667103</v>
      </c>
      <c r="G800" s="36">
        <v>0.65415167808532704</v>
      </c>
      <c r="H800" s="36">
        <v>0.64948219060897805</v>
      </c>
    </row>
    <row r="801" spans="1:8" x14ac:dyDescent="0.25">
      <c r="A801" s="35">
        <v>1148</v>
      </c>
      <c r="B801" s="36">
        <v>0.65818768739700295</v>
      </c>
      <c r="C801" s="36">
        <v>0.68231678009033203</v>
      </c>
      <c r="D801" s="36">
        <v>0.66289538145065297</v>
      </c>
      <c r="E801" s="36">
        <v>0.63365805149078402</v>
      </c>
      <c r="F801" s="36">
        <v>0.65809035301208496</v>
      </c>
      <c r="G801" s="36">
        <v>0.65423136949539196</v>
      </c>
      <c r="H801" s="36">
        <v>0.64961069822311401</v>
      </c>
    </row>
    <row r="802" spans="1:8" x14ac:dyDescent="0.25">
      <c r="A802" s="35">
        <v>1149</v>
      </c>
      <c r="B802" s="36">
        <v>0.65831178426742598</v>
      </c>
      <c r="C802" s="36">
        <v>0.68242228031158403</v>
      </c>
      <c r="D802" s="36">
        <v>0.66303956508636497</v>
      </c>
      <c r="E802" s="36">
        <v>0.63364911079406705</v>
      </c>
      <c r="F802" s="36">
        <v>0.65818703174591098</v>
      </c>
      <c r="G802" s="36">
        <v>0.65431302785873402</v>
      </c>
      <c r="H802" s="36">
        <v>0.64974862337112405</v>
      </c>
    </row>
    <row r="803" spans="1:8" x14ac:dyDescent="0.25">
      <c r="A803" s="35">
        <v>1150</v>
      </c>
      <c r="B803" s="36">
        <v>0.65842419862747203</v>
      </c>
      <c r="C803" s="36">
        <v>0.68249708414077803</v>
      </c>
      <c r="D803" s="36">
        <v>0.66313129663467396</v>
      </c>
      <c r="E803" s="36">
        <v>0.63360100984573398</v>
      </c>
      <c r="F803" s="36">
        <v>0.65827190876007102</v>
      </c>
      <c r="G803" s="36">
        <v>0.65441244840621904</v>
      </c>
      <c r="H803" s="36">
        <v>0.64984244108200095</v>
      </c>
    </row>
    <row r="804" spans="1:8" x14ac:dyDescent="0.25">
      <c r="A804" s="35">
        <v>1151</v>
      </c>
      <c r="B804" s="36">
        <v>0.65852797031402599</v>
      </c>
      <c r="C804" s="36">
        <v>0.68256360292434703</v>
      </c>
      <c r="D804" s="36">
        <v>0.66321480274200395</v>
      </c>
      <c r="E804" s="36">
        <v>0.63353919982910201</v>
      </c>
      <c r="F804" s="36">
        <v>0.65835380554199197</v>
      </c>
      <c r="G804" s="36">
        <v>0.65451741218566895</v>
      </c>
      <c r="H804" s="36">
        <v>0.649927318096161</v>
      </c>
    </row>
    <row r="805" spans="1:8" x14ac:dyDescent="0.25">
      <c r="A805" s="35">
        <v>1152</v>
      </c>
      <c r="B805" s="36">
        <v>0.658624827861786</v>
      </c>
      <c r="C805" s="36">
        <v>0.68263190984725997</v>
      </c>
      <c r="D805" s="36">
        <v>0.66333270072937001</v>
      </c>
      <c r="E805" s="36">
        <v>0.63350528478622403</v>
      </c>
      <c r="F805" s="36">
        <v>0.65846407413482699</v>
      </c>
      <c r="G805" s="36">
        <v>0.65464794635772705</v>
      </c>
      <c r="H805" s="36">
        <v>0.65002804994583097</v>
      </c>
    </row>
    <row r="806" spans="1:8" x14ac:dyDescent="0.25">
      <c r="A806" s="35">
        <v>1153</v>
      </c>
      <c r="B806" s="36">
        <v>0.65871781110763605</v>
      </c>
      <c r="C806" s="36">
        <v>0.68269872665405296</v>
      </c>
      <c r="D806" s="36">
        <v>0.66345995664596602</v>
      </c>
      <c r="E806" s="36">
        <v>0.63348180055618297</v>
      </c>
      <c r="F806" s="36">
        <v>0.65858685970306396</v>
      </c>
      <c r="G806" s="36">
        <v>0.65478384494781505</v>
      </c>
      <c r="H806" s="36">
        <v>0.65013378858566295</v>
      </c>
    </row>
    <row r="807" spans="1:8" x14ac:dyDescent="0.25">
      <c r="A807" s="35">
        <v>1154</v>
      </c>
      <c r="B807" s="36">
        <v>0.65879994630813599</v>
      </c>
      <c r="C807" s="36">
        <v>0.68276458978652999</v>
      </c>
      <c r="D807" s="36">
        <v>0.66354590654373202</v>
      </c>
      <c r="E807" s="36">
        <v>0.63342702388763406</v>
      </c>
      <c r="F807" s="36">
        <v>0.65868169069290206</v>
      </c>
      <c r="G807" s="36">
        <v>0.65487807989120495</v>
      </c>
      <c r="H807" s="36">
        <v>0.65022194385528598</v>
      </c>
    </row>
    <row r="808" spans="1:8" x14ac:dyDescent="0.25">
      <c r="A808" s="35">
        <v>1155</v>
      </c>
      <c r="B808" s="36">
        <v>0.65887105464935303</v>
      </c>
      <c r="C808" s="36">
        <v>0.68283206224441495</v>
      </c>
      <c r="D808" s="36">
        <v>0.66359621286392201</v>
      </c>
      <c r="E808" s="36">
        <v>0.63335287570953402</v>
      </c>
      <c r="F808" s="36">
        <v>0.658746898174286</v>
      </c>
      <c r="G808" s="36">
        <v>0.65494549274444602</v>
      </c>
      <c r="H808" s="36">
        <v>0.65029436349868797</v>
      </c>
    </row>
    <row r="809" spans="1:8" x14ac:dyDescent="0.25">
      <c r="A809" s="35">
        <v>1156</v>
      </c>
      <c r="B809" s="36">
        <v>0.658946752548218</v>
      </c>
      <c r="C809" s="36">
        <v>0.68291991949081399</v>
      </c>
      <c r="D809" s="36">
        <v>0.66366648674011197</v>
      </c>
      <c r="E809" s="36">
        <v>0.63329035043716397</v>
      </c>
      <c r="F809" s="36">
        <v>0.65882021188735995</v>
      </c>
      <c r="G809" s="36">
        <v>0.65504521131515503</v>
      </c>
      <c r="H809" s="36">
        <v>0.65039575099945102</v>
      </c>
    </row>
    <row r="810" spans="1:8" x14ac:dyDescent="0.25">
      <c r="A810" s="35">
        <v>1157</v>
      </c>
      <c r="B810" s="36">
        <v>0.65903902053832997</v>
      </c>
      <c r="C810" s="36">
        <v>0.683030605316162</v>
      </c>
      <c r="D810" s="36">
        <v>0.66376721858978305</v>
      </c>
      <c r="E810" s="36">
        <v>0.63324785232543901</v>
      </c>
      <c r="F810" s="36">
        <v>0.65892106294632002</v>
      </c>
      <c r="G810" s="36">
        <v>0.65518611669540405</v>
      </c>
      <c r="H810" s="36">
        <v>0.65053689479827903</v>
      </c>
    </row>
    <row r="811" spans="1:8" x14ac:dyDescent="0.25">
      <c r="A811" s="35">
        <v>1158</v>
      </c>
      <c r="B811" s="36">
        <v>0.65913230180740401</v>
      </c>
      <c r="C811" s="36">
        <v>0.68311715126037598</v>
      </c>
      <c r="D811" s="36">
        <v>0.66385227441787698</v>
      </c>
      <c r="E811" s="36">
        <v>0.63320815563201904</v>
      </c>
      <c r="F811" s="36">
        <v>0.65901857614517201</v>
      </c>
      <c r="G811" s="36">
        <v>0.655312240123749</v>
      </c>
      <c r="H811" s="36">
        <v>0.65066599845886197</v>
      </c>
    </row>
    <row r="812" spans="1:8" x14ac:dyDescent="0.25">
      <c r="A812" s="35">
        <v>1159</v>
      </c>
      <c r="B812" s="36">
        <v>0.65922236442565896</v>
      </c>
      <c r="C812" s="36">
        <v>0.68315893411636397</v>
      </c>
      <c r="D812" s="36">
        <v>0.66391241550445601</v>
      </c>
      <c r="E812" s="36">
        <v>0.63316643238067605</v>
      </c>
      <c r="F812" s="36">
        <v>0.65909582376480103</v>
      </c>
      <c r="G812" s="36">
        <v>0.65540623664856001</v>
      </c>
      <c r="H812" s="36">
        <v>0.65077269077301003</v>
      </c>
    </row>
    <row r="813" spans="1:8" x14ac:dyDescent="0.25">
      <c r="A813" s="35">
        <v>1160</v>
      </c>
      <c r="B813" s="36">
        <v>0.65931141376495395</v>
      </c>
      <c r="C813" s="36">
        <v>0.68320959806442305</v>
      </c>
      <c r="D813" s="36">
        <v>0.66397762298583995</v>
      </c>
      <c r="E813" s="36">
        <v>0.63311922550201405</v>
      </c>
      <c r="F813" s="36">
        <v>0.65917605161666903</v>
      </c>
      <c r="G813" s="36">
        <v>0.65550547838211104</v>
      </c>
      <c r="H813" s="36">
        <v>0.650876224040985</v>
      </c>
    </row>
    <row r="814" spans="1:8" x14ac:dyDescent="0.25">
      <c r="A814" s="35">
        <v>1161</v>
      </c>
      <c r="B814" s="36">
        <v>0.65939474105835005</v>
      </c>
      <c r="C814" s="36">
        <v>0.68329244852065996</v>
      </c>
      <c r="D814" s="36">
        <v>0.66406917572021495</v>
      </c>
      <c r="E814" s="36">
        <v>0.63305503129959095</v>
      </c>
      <c r="F814" s="36">
        <v>0.65927028656005904</v>
      </c>
      <c r="G814" s="36">
        <v>0.65561431646347001</v>
      </c>
      <c r="H814" s="36">
        <v>0.65096944570541404</v>
      </c>
    </row>
    <row r="815" spans="1:8" x14ac:dyDescent="0.25">
      <c r="A815" s="35">
        <v>1162</v>
      </c>
      <c r="B815" s="36">
        <v>0.65948265790939298</v>
      </c>
      <c r="C815" s="36">
        <v>0.68337756395339999</v>
      </c>
      <c r="D815" s="36">
        <v>0.66416740417480502</v>
      </c>
      <c r="E815" s="36">
        <v>0.63300347328186002</v>
      </c>
      <c r="F815" s="36">
        <v>0.659368276596069</v>
      </c>
      <c r="G815" s="36">
        <v>0.65572649240493797</v>
      </c>
      <c r="H815" s="36">
        <v>0.65106832981109597</v>
      </c>
    </row>
    <row r="816" spans="1:8" x14ac:dyDescent="0.25">
      <c r="A816" s="35">
        <v>1163</v>
      </c>
      <c r="B816" s="36">
        <v>0.65963953733444203</v>
      </c>
      <c r="C816" s="36">
        <v>0.68353110551834095</v>
      </c>
      <c r="D816" s="36">
        <v>0.66430729627609297</v>
      </c>
      <c r="E816" s="36">
        <v>0.63302797079086304</v>
      </c>
      <c r="F816" s="36">
        <v>0.65951150655746504</v>
      </c>
      <c r="G816" s="36">
        <v>0.65591520071029696</v>
      </c>
      <c r="H816" s="36">
        <v>0.65123301744461104</v>
      </c>
    </row>
    <row r="817" spans="1:8" x14ac:dyDescent="0.25">
      <c r="A817" s="35">
        <v>1164</v>
      </c>
      <c r="B817" s="36">
        <v>0.65979349613189697</v>
      </c>
      <c r="C817" s="36">
        <v>0.68368262052536</v>
      </c>
      <c r="D817" s="36">
        <v>0.66444373130798295</v>
      </c>
      <c r="E817" s="36">
        <v>0.63305038213729903</v>
      </c>
      <c r="F817" s="36">
        <v>0.65964907407760598</v>
      </c>
      <c r="G817" s="36">
        <v>0.65609759092330899</v>
      </c>
      <c r="H817" s="36">
        <v>0.65139293670654297</v>
      </c>
    </row>
    <row r="818" spans="1:8" x14ac:dyDescent="0.25">
      <c r="A818" s="35">
        <v>1165</v>
      </c>
      <c r="B818" s="36">
        <v>0.65991663932800304</v>
      </c>
      <c r="C818" s="36">
        <v>0.68378937244415305</v>
      </c>
      <c r="D818" s="36">
        <v>0.664542376995087</v>
      </c>
      <c r="E818" s="36">
        <v>0.63304591178893999</v>
      </c>
      <c r="F818" s="36">
        <v>0.65973144769668601</v>
      </c>
      <c r="G818" s="36">
        <v>0.65621763467788696</v>
      </c>
      <c r="H818" s="36">
        <v>0.65149420499801602</v>
      </c>
    </row>
    <row r="819" spans="1:8" x14ac:dyDescent="0.25">
      <c r="A819" s="35">
        <v>1166</v>
      </c>
      <c r="B819" s="36">
        <v>0.66003376245498702</v>
      </c>
      <c r="C819" s="36">
        <v>0.68388724327087402</v>
      </c>
      <c r="D819" s="36">
        <v>0.66463583707809404</v>
      </c>
      <c r="E819" s="36">
        <v>0.63304120302200295</v>
      </c>
      <c r="F819" s="36">
        <v>0.65981066226959195</v>
      </c>
      <c r="G819" s="36">
        <v>0.65633285045623802</v>
      </c>
      <c r="H819" s="36">
        <v>0.65158933401107799</v>
      </c>
    </row>
    <row r="820" spans="1:8" x14ac:dyDescent="0.25">
      <c r="A820" s="35">
        <v>1167</v>
      </c>
      <c r="B820" s="36">
        <v>0.66017311811447099</v>
      </c>
      <c r="C820" s="36">
        <v>0.68400782346725497</v>
      </c>
      <c r="D820" s="36">
        <v>0.66476029157638605</v>
      </c>
      <c r="E820" s="36">
        <v>0.63304811716079701</v>
      </c>
      <c r="F820" s="36">
        <v>0.65994489192962602</v>
      </c>
      <c r="G820" s="36">
        <v>0.65646499395370495</v>
      </c>
      <c r="H820" s="36">
        <v>0.65173000097274802</v>
      </c>
    </row>
    <row r="821" spans="1:8" x14ac:dyDescent="0.25">
      <c r="A821" s="35">
        <v>1168</v>
      </c>
      <c r="B821" s="36">
        <v>0.660317122936249</v>
      </c>
      <c r="C821" s="36">
        <v>0.68413645029068004</v>
      </c>
      <c r="D821" s="36">
        <v>0.66489088535308805</v>
      </c>
      <c r="E821" s="36">
        <v>0.63305807113647505</v>
      </c>
      <c r="F821" s="36">
        <v>0.660084068775177</v>
      </c>
      <c r="G821" s="36">
        <v>0.65659737586975098</v>
      </c>
      <c r="H821" s="36">
        <v>0.65187913179397605</v>
      </c>
    </row>
    <row r="822" spans="1:8" x14ac:dyDescent="0.25">
      <c r="A822" s="35">
        <v>1169</v>
      </c>
      <c r="B822" s="36">
        <v>0.66038882732391402</v>
      </c>
      <c r="C822" s="36">
        <v>0.68422544002533003</v>
      </c>
      <c r="D822" s="36">
        <v>0.66498458385467496</v>
      </c>
      <c r="E822" s="36">
        <v>0.63303464651107799</v>
      </c>
      <c r="F822" s="36">
        <v>0.66018342971801802</v>
      </c>
      <c r="G822" s="36">
        <v>0.65669047832489003</v>
      </c>
      <c r="H822" s="36">
        <v>0.65196198225021396</v>
      </c>
    </row>
    <row r="823" spans="1:8" x14ac:dyDescent="0.25">
      <c r="A823" s="35">
        <v>1170</v>
      </c>
      <c r="B823" s="36">
        <v>0.66043603420257602</v>
      </c>
      <c r="C823" s="36">
        <v>0.68429982662200906</v>
      </c>
      <c r="D823" s="36">
        <v>0.66506713628768899</v>
      </c>
      <c r="E823" s="36">
        <v>0.633001148700714</v>
      </c>
      <c r="F823" s="36">
        <v>0.66027200222015403</v>
      </c>
      <c r="G823" s="36">
        <v>0.65677046775817904</v>
      </c>
      <c r="H823" s="36">
        <v>0.65202134847641002</v>
      </c>
    </row>
    <row r="824" spans="1:8" x14ac:dyDescent="0.25">
      <c r="A824" s="35">
        <v>1171</v>
      </c>
      <c r="B824" s="36">
        <v>0.66052782535553001</v>
      </c>
      <c r="C824" s="36">
        <v>0.68438243865966797</v>
      </c>
      <c r="D824" s="36">
        <v>0.66513234376907304</v>
      </c>
      <c r="E824" s="36">
        <v>0.63297730684280396</v>
      </c>
      <c r="F824" s="36">
        <v>0.66036248207092296</v>
      </c>
      <c r="G824" s="36">
        <v>0.65685319900512695</v>
      </c>
      <c r="H824" s="36">
        <v>0.65208148956298795</v>
      </c>
    </row>
    <row r="825" spans="1:8" x14ac:dyDescent="0.25">
      <c r="A825" s="35">
        <v>1172</v>
      </c>
      <c r="B825" s="36">
        <v>0.66064262390136697</v>
      </c>
      <c r="C825" s="36">
        <v>0.68446254730224598</v>
      </c>
      <c r="D825" s="36">
        <v>0.66518253087997403</v>
      </c>
      <c r="E825" s="36">
        <v>0.63295137882232699</v>
      </c>
      <c r="F825" s="36">
        <v>0.66044116020202603</v>
      </c>
      <c r="G825" s="36">
        <v>0.65692651271820102</v>
      </c>
      <c r="H825" s="36">
        <v>0.65213406085967995</v>
      </c>
    </row>
    <row r="826" spans="1:8" x14ac:dyDescent="0.25">
      <c r="A826" s="35">
        <v>1173</v>
      </c>
      <c r="B826" s="36">
        <v>0.660760939121246</v>
      </c>
      <c r="C826" s="36">
        <v>0.68455415964126598</v>
      </c>
      <c r="D826" s="36">
        <v>0.66527169942855802</v>
      </c>
      <c r="E826" s="36">
        <v>0.63295876979827903</v>
      </c>
      <c r="F826" s="36">
        <v>0.66052359342575095</v>
      </c>
      <c r="G826" s="36">
        <v>0.65701645612716697</v>
      </c>
      <c r="H826" s="36">
        <v>0.65221089124679599</v>
      </c>
    </row>
    <row r="827" spans="1:8" x14ac:dyDescent="0.25">
      <c r="A827" s="35">
        <v>1174</v>
      </c>
      <c r="B827" s="36">
        <v>0.66088521480560303</v>
      </c>
      <c r="C827" s="36">
        <v>0.68466114997863803</v>
      </c>
      <c r="D827" s="36">
        <v>0.66539251804351796</v>
      </c>
      <c r="E827" s="36">
        <v>0.63300323486328103</v>
      </c>
      <c r="F827" s="36">
        <v>0.66061735153198198</v>
      </c>
      <c r="G827" s="36">
        <v>0.65713077783584595</v>
      </c>
      <c r="H827" s="36">
        <v>0.65231955051422097</v>
      </c>
    </row>
    <row r="828" spans="1:8" x14ac:dyDescent="0.25">
      <c r="A828" s="35">
        <v>1175</v>
      </c>
      <c r="B828" s="36">
        <v>0.66099256277084395</v>
      </c>
      <c r="C828" s="36">
        <v>0.68476575613021895</v>
      </c>
      <c r="D828" s="36">
        <v>0.66550624370574996</v>
      </c>
      <c r="E828" s="36">
        <v>0.63305026292800903</v>
      </c>
      <c r="F828" s="36">
        <v>0.66070371866226196</v>
      </c>
      <c r="G828" s="36">
        <v>0.65724384784698497</v>
      </c>
      <c r="H828" s="36">
        <v>0.65243095159530595</v>
      </c>
    </row>
    <row r="829" spans="1:8" x14ac:dyDescent="0.25">
      <c r="A829" s="35">
        <v>1176</v>
      </c>
      <c r="B829" s="36">
        <v>0.66107249259948697</v>
      </c>
      <c r="C829" s="36">
        <v>0.68486928939819303</v>
      </c>
      <c r="D829" s="36">
        <v>0.665621757507324</v>
      </c>
      <c r="E829" s="36">
        <v>0.63310223817825295</v>
      </c>
      <c r="F829" s="36">
        <v>0.66078460216522195</v>
      </c>
      <c r="G829" s="36">
        <v>0.65736299753189098</v>
      </c>
      <c r="H829" s="36">
        <v>0.65254557132720903</v>
      </c>
    </row>
    <row r="830" spans="1:8" x14ac:dyDescent="0.25">
      <c r="A830" s="35">
        <v>1177</v>
      </c>
      <c r="B830" s="36">
        <v>0.66116189956664995</v>
      </c>
      <c r="C830" s="36">
        <v>0.68496793508529696</v>
      </c>
      <c r="D830" s="36">
        <v>0.66573524475097701</v>
      </c>
      <c r="E830" s="36">
        <v>0.63315391540527299</v>
      </c>
      <c r="F830" s="36">
        <v>0.66086798906326305</v>
      </c>
      <c r="G830" s="36">
        <v>0.65748476982116699</v>
      </c>
      <c r="H830" s="36">
        <v>0.65264856815338101</v>
      </c>
    </row>
    <row r="831" spans="1:8" x14ac:dyDescent="0.25">
      <c r="A831" s="35">
        <v>1178</v>
      </c>
      <c r="B831" s="36">
        <v>0.661271631717682</v>
      </c>
      <c r="C831" s="36">
        <v>0.68505060672759999</v>
      </c>
      <c r="D831" s="36">
        <v>0.66583991050720204</v>
      </c>
      <c r="E831" s="36">
        <v>0.63320213556289695</v>
      </c>
      <c r="F831" s="36">
        <v>0.66094887256622303</v>
      </c>
      <c r="G831" s="36">
        <v>0.65759956836700395</v>
      </c>
      <c r="H831" s="36">
        <v>0.65271627902984597</v>
      </c>
    </row>
    <row r="832" spans="1:8" x14ac:dyDescent="0.25">
      <c r="A832" s="35">
        <v>1179</v>
      </c>
      <c r="B832" s="36">
        <v>0.66136610507965099</v>
      </c>
      <c r="C832" s="36">
        <v>0.68512493371963501</v>
      </c>
      <c r="D832" s="36">
        <v>0.66593194007873502</v>
      </c>
      <c r="E832" s="36">
        <v>0.63324654102325395</v>
      </c>
      <c r="F832" s="36">
        <v>0.66101694107055697</v>
      </c>
      <c r="G832" s="36">
        <v>0.657695412635803</v>
      </c>
      <c r="H832" s="36">
        <v>0.65277487039565996</v>
      </c>
    </row>
    <row r="833" spans="1:8" x14ac:dyDescent="0.25">
      <c r="A833" s="35">
        <v>1180</v>
      </c>
      <c r="B833" s="36">
        <v>0.66141456365585305</v>
      </c>
      <c r="C833" s="36">
        <v>0.68517541885375999</v>
      </c>
      <c r="D833" s="36">
        <v>0.66598099470138605</v>
      </c>
      <c r="E833" s="36">
        <v>0.63329434394836404</v>
      </c>
      <c r="F833" s="36">
        <v>0.66105097532272294</v>
      </c>
      <c r="G833" s="36">
        <v>0.65772563219070401</v>
      </c>
      <c r="H833" s="36">
        <v>0.65280139446258501</v>
      </c>
    </row>
    <row r="834" spans="1:8" x14ac:dyDescent="0.25">
      <c r="A834" s="35">
        <v>1181</v>
      </c>
      <c r="B834" s="36">
        <v>0.66146814823150601</v>
      </c>
      <c r="C834" s="36">
        <v>0.68522822856903098</v>
      </c>
      <c r="D834" s="36">
        <v>0.66603720188140902</v>
      </c>
      <c r="E834" s="36">
        <v>0.63334423303604104</v>
      </c>
      <c r="F834" s="36">
        <v>0.66108989715576205</v>
      </c>
      <c r="G834" s="36">
        <v>0.65776234865188599</v>
      </c>
      <c r="H834" s="36">
        <v>0.65283030271530196</v>
      </c>
    </row>
    <row r="835" spans="1:8" x14ac:dyDescent="0.25">
      <c r="A835" s="35">
        <v>1182</v>
      </c>
      <c r="B835" s="36">
        <v>0.66156625747680697</v>
      </c>
      <c r="C835" s="36">
        <v>0.68532818555831898</v>
      </c>
      <c r="D835" s="36">
        <v>0.666162669658661</v>
      </c>
      <c r="E835" s="36">
        <v>0.63341408967971802</v>
      </c>
      <c r="F835" s="36">
        <v>0.66117072105407704</v>
      </c>
      <c r="G835" s="36">
        <v>0.65784752368927002</v>
      </c>
      <c r="H835" s="36">
        <v>0.65290546417236295</v>
      </c>
    </row>
    <row r="836" spans="1:8" x14ac:dyDescent="0.25">
      <c r="A836" s="35">
        <v>1183</v>
      </c>
      <c r="B836" s="36">
        <v>0.66166251897811901</v>
      </c>
      <c r="C836" s="36">
        <v>0.68542701005935702</v>
      </c>
      <c r="D836" s="36">
        <v>0.66628611087799094</v>
      </c>
      <c r="E836" s="36">
        <v>0.63348263502121005</v>
      </c>
      <c r="F836" s="36">
        <v>0.66125005483627297</v>
      </c>
      <c r="G836" s="36">
        <v>0.65793091058731101</v>
      </c>
      <c r="H836" s="36">
        <v>0.65297996997833296</v>
      </c>
    </row>
    <row r="837" spans="1:8" x14ac:dyDescent="0.25">
      <c r="A837" s="35">
        <v>1184</v>
      </c>
      <c r="B837" s="36">
        <v>0.66175520420074496</v>
      </c>
      <c r="C837" s="36">
        <v>0.68550878763198897</v>
      </c>
      <c r="D837" s="36">
        <v>0.66637790203094505</v>
      </c>
      <c r="E837" s="36">
        <v>0.63355916738510099</v>
      </c>
      <c r="F837" s="36">
        <v>0.66130149364471402</v>
      </c>
      <c r="G837" s="36">
        <v>0.657978534698486</v>
      </c>
      <c r="H837" s="36">
        <v>0.65305024385452304</v>
      </c>
    </row>
    <row r="838" spans="1:8" x14ac:dyDescent="0.25">
      <c r="A838" s="35">
        <v>1185</v>
      </c>
      <c r="B838" s="36">
        <v>0.66184842586517301</v>
      </c>
      <c r="C838" s="36">
        <v>0.68558669090270996</v>
      </c>
      <c r="D838" s="36">
        <v>0.66646963357925404</v>
      </c>
      <c r="E838" s="36">
        <v>0.63363510370254505</v>
      </c>
      <c r="F838" s="36">
        <v>0.66135019063949596</v>
      </c>
      <c r="G838" s="36">
        <v>0.65802687406539895</v>
      </c>
      <c r="H838" s="36">
        <v>0.65311956405639604</v>
      </c>
    </row>
    <row r="839" spans="1:8" x14ac:dyDescent="0.25">
      <c r="A839" s="35">
        <v>1186</v>
      </c>
      <c r="B839" s="36">
        <v>0.66196012496948198</v>
      </c>
      <c r="C839" s="36">
        <v>0.68567591905593905</v>
      </c>
      <c r="D839" s="36">
        <v>0.66655182838439897</v>
      </c>
      <c r="E839" s="36">
        <v>0.63372772932052601</v>
      </c>
      <c r="F839" s="36">
        <v>0.66141784191131603</v>
      </c>
      <c r="G839" s="36">
        <v>0.658106029033661</v>
      </c>
      <c r="H839" s="36">
        <v>0.65318077802658103</v>
      </c>
    </row>
    <row r="840" spans="1:8" x14ac:dyDescent="0.25">
      <c r="A840" s="35">
        <v>1187</v>
      </c>
      <c r="B840" s="36">
        <v>0.66207456588745095</v>
      </c>
      <c r="C840" s="36">
        <v>0.68576639890670799</v>
      </c>
      <c r="D840" s="36">
        <v>0.66662836074829102</v>
      </c>
      <c r="E840" s="36">
        <v>0.63382136821746804</v>
      </c>
      <c r="F840" s="36">
        <v>0.66148918867111195</v>
      </c>
      <c r="G840" s="36">
        <v>0.65818941593170199</v>
      </c>
      <c r="H840" s="36">
        <v>0.653237044811249</v>
      </c>
    </row>
    <row r="841" spans="1:8" x14ac:dyDescent="0.25">
      <c r="A841" s="35">
        <v>1188</v>
      </c>
      <c r="B841" s="36">
        <v>0.66214454174041704</v>
      </c>
      <c r="C841" s="36">
        <v>0.685788214206696</v>
      </c>
      <c r="D841" s="36">
        <v>0.66668653488159202</v>
      </c>
      <c r="E841" s="36">
        <v>0.63387167453765902</v>
      </c>
      <c r="F841" s="36">
        <v>0.66152423620223999</v>
      </c>
      <c r="G841" s="36">
        <v>0.65824145078659102</v>
      </c>
      <c r="H841" s="36">
        <v>0.653264701366425</v>
      </c>
    </row>
    <row r="842" spans="1:8" x14ac:dyDescent="0.25">
      <c r="A842" s="35">
        <v>1189</v>
      </c>
      <c r="B842" s="36">
        <v>0.66219311952590898</v>
      </c>
      <c r="C842" s="36">
        <v>0.68578225374221802</v>
      </c>
      <c r="D842" s="36">
        <v>0.66673862934112504</v>
      </c>
      <c r="E842" s="36">
        <v>0.63390690088272095</v>
      </c>
      <c r="F842" s="36">
        <v>0.66154438257217396</v>
      </c>
      <c r="G842" s="36">
        <v>0.65828210115432695</v>
      </c>
      <c r="H842" s="36">
        <v>0.65328252315521196</v>
      </c>
    </row>
    <row r="843" spans="1:8" x14ac:dyDescent="0.25">
      <c r="A843" s="35">
        <v>1190</v>
      </c>
      <c r="B843" s="36">
        <v>0.66225010156631503</v>
      </c>
      <c r="C843" s="36">
        <v>0.68579322099685702</v>
      </c>
      <c r="D843" s="36">
        <v>0.66680324077606201</v>
      </c>
      <c r="E843" s="36">
        <v>0.63396292924881004</v>
      </c>
      <c r="F843" s="36">
        <v>0.66156601905822798</v>
      </c>
      <c r="G843" s="36">
        <v>0.65831059217453003</v>
      </c>
      <c r="H843" s="36">
        <v>0.653300940990448</v>
      </c>
    </row>
    <row r="844" spans="1:8" x14ac:dyDescent="0.25">
      <c r="A844" s="35">
        <v>1191</v>
      </c>
      <c r="B844" s="36">
        <v>0.66231495141982999</v>
      </c>
      <c r="C844" s="36">
        <v>0.68581503629684404</v>
      </c>
      <c r="D844" s="36">
        <v>0.66687601804733299</v>
      </c>
      <c r="E844" s="36">
        <v>0.63402938842773404</v>
      </c>
      <c r="F844" s="36">
        <v>0.66158980131149303</v>
      </c>
      <c r="G844" s="36">
        <v>0.65832763910293601</v>
      </c>
      <c r="H844" s="36">
        <v>0.65331846475601196</v>
      </c>
    </row>
    <row r="845" spans="1:8" x14ac:dyDescent="0.25">
      <c r="A845" s="35">
        <v>1192</v>
      </c>
      <c r="B845" s="36">
        <v>0.66239398717880205</v>
      </c>
      <c r="C845" s="36">
        <v>0.68584495782852195</v>
      </c>
      <c r="D845" s="36">
        <v>0.66693210601806596</v>
      </c>
      <c r="E845" s="36">
        <v>0.63410973548889205</v>
      </c>
      <c r="F845" s="36">
        <v>0.66161960363388095</v>
      </c>
      <c r="G845" s="36">
        <v>0.65836066007614102</v>
      </c>
      <c r="H845" s="36">
        <v>0.65335118770599399</v>
      </c>
    </row>
    <row r="846" spans="1:8" x14ac:dyDescent="0.25">
      <c r="A846" s="35">
        <v>1193</v>
      </c>
      <c r="B846" s="36">
        <v>0.66249084472656306</v>
      </c>
      <c r="C846" s="36">
        <v>0.68588739633560203</v>
      </c>
      <c r="D846" s="36">
        <v>0.66697174310684204</v>
      </c>
      <c r="E846" s="36">
        <v>0.63421142101287797</v>
      </c>
      <c r="F846" s="36">
        <v>0.66165679693222001</v>
      </c>
      <c r="G846" s="36">
        <v>0.65841555595397905</v>
      </c>
      <c r="H846" s="36">
        <v>0.65340542793273904</v>
      </c>
    </row>
    <row r="847" spans="1:8" x14ac:dyDescent="0.25">
      <c r="A847" s="35">
        <v>1194</v>
      </c>
      <c r="B847" s="36">
        <v>0.66255700588226296</v>
      </c>
      <c r="C847" s="36">
        <v>0.68593060970306396</v>
      </c>
      <c r="D847" s="36">
        <v>0.66702008247375499</v>
      </c>
      <c r="E847" s="36">
        <v>0.63431090116500899</v>
      </c>
      <c r="F847" s="36">
        <v>0.66166448593139604</v>
      </c>
      <c r="G847" s="36">
        <v>0.65844047069549605</v>
      </c>
      <c r="H847" s="36">
        <v>0.65344476699829102</v>
      </c>
    </row>
    <row r="848" spans="1:8" x14ac:dyDescent="0.25">
      <c r="A848" s="35">
        <v>1195</v>
      </c>
      <c r="B848" s="36">
        <v>0.66256940364837602</v>
      </c>
      <c r="C848" s="36">
        <v>0.68597352504730202</v>
      </c>
      <c r="D848" s="36">
        <v>0.66708523035049405</v>
      </c>
      <c r="E848" s="36">
        <v>0.63440656661987305</v>
      </c>
      <c r="F848" s="36">
        <v>0.66162043809890703</v>
      </c>
      <c r="G848" s="36">
        <v>0.65841138362884499</v>
      </c>
      <c r="H848" s="36">
        <v>0.65345424413680997</v>
      </c>
    </row>
    <row r="849" spans="1:8" x14ac:dyDescent="0.25">
      <c r="A849" s="35">
        <v>1196</v>
      </c>
      <c r="B849" s="36">
        <v>0.66259658336639404</v>
      </c>
      <c r="C849" s="36">
        <v>0.68601244688034102</v>
      </c>
      <c r="D849" s="36">
        <v>0.667150259017944</v>
      </c>
      <c r="E849" s="36">
        <v>0.63449722528457597</v>
      </c>
      <c r="F849" s="36">
        <v>0.66159445047378496</v>
      </c>
      <c r="G849" s="36">
        <v>0.65839797258377097</v>
      </c>
      <c r="H849" s="36">
        <v>0.65344679355621305</v>
      </c>
    </row>
    <row r="850" spans="1:8" x14ac:dyDescent="0.25">
      <c r="A850" s="35">
        <v>1197</v>
      </c>
      <c r="B850" s="36">
        <v>0.66266745328903198</v>
      </c>
      <c r="C850" s="36">
        <v>0.68603986501693703</v>
      </c>
      <c r="D850" s="36">
        <v>0.66721266508102395</v>
      </c>
      <c r="E850" s="36">
        <v>0.634571552276611</v>
      </c>
      <c r="F850" s="36">
        <v>0.66162478923797596</v>
      </c>
      <c r="G850" s="36">
        <v>0.65843087434768699</v>
      </c>
      <c r="H850" s="36">
        <v>0.65339499711990401</v>
      </c>
    </row>
    <row r="851" spans="1:8" x14ac:dyDescent="0.25">
      <c r="A851" s="35">
        <v>1198</v>
      </c>
      <c r="B851" s="36">
        <v>0.66273891925811801</v>
      </c>
      <c r="C851" s="36">
        <v>0.68606549501419101</v>
      </c>
      <c r="D851" s="36">
        <v>0.66727501153945901</v>
      </c>
      <c r="E851" s="36">
        <v>0.63464725017547596</v>
      </c>
      <c r="F851" s="36">
        <v>0.66165524721145597</v>
      </c>
      <c r="G851" s="36">
        <v>0.65846127271652199</v>
      </c>
      <c r="H851" s="36">
        <v>0.65335285663604703</v>
      </c>
    </row>
    <row r="852" spans="1:8" x14ac:dyDescent="0.25">
      <c r="A852" s="35">
        <v>1199</v>
      </c>
      <c r="B852" s="36">
        <v>0.662802934646606</v>
      </c>
      <c r="C852" s="36">
        <v>0.68607580661773704</v>
      </c>
      <c r="D852" s="36">
        <v>0.667330622673035</v>
      </c>
      <c r="E852" s="36">
        <v>0.63472461700439498</v>
      </c>
      <c r="F852" s="36">
        <v>0.66166692972183205</v>
      </c>
      <c r="G852" s="36">
        <v>0.65846061706543002</v>
      </c>
      <c r="H852" s="36">
        <v>0.65335237979888905</v>
      </c>
    </row>
    <row r="853" spans="1:8" x14ac:dyDescent="0.25">
      <c r="A853" s="35">
        <v>1200</v>
      </c>
      <c r="B853" s="36">
        <v>0.66286641359329201</v>
      </c>
      <c r="C853" s="36">
        <v>0.68608546257018999</v>
      </c>
      <c r="D853" s="36">
        <v>0.66738575696945202</v>
      </c>
      <c r="E853" s="36">
        <v>0.63479745388030995</v>
      </c>
      <c r="F853" s="36">
        <v>0.661676585674286</v>
      </c>
      <c r="G853" s="36">
        <v>0.65845882892608598</v>
      </c>
      <c r="H853" s="36">
        <v>0.65335136651992798</v>
      </c>
    </row>
    <row r="854" spans="1:8" x14ac:dyDescent="0.25">
      <c r="A854" s="35">
        <v>1201</v>
      </c>
      <c r="B854" s="36">
        <v>0.662958383560181</v>
      </c>
      <c r="C854" s="36">
        <v>0.68608951568603505</v>
      </c>
      <c r="D854" s="36">
        <v>0.66746681928634599</v>
      </c>
      <c r="E854" s="36">
        <v>0.63482487201690696</v>
      </c>
      <c r="F854" s="36">
        <v>0.66167330741882302</v>
      </c>
      <c r="G854" s="36">
        <v>0.65847629308700595</v>
      </c>
      <c r="H854" s="36">
        <v>0.65334987640380904</v>
      </c>
    </row>
    <row r="855" spans="1:8" x14ac:dyDescent="0.25">
      <c r="A855" s="35">
        <v>1202</v>
      </c>
      <c r="B855" s="36">
        <v>0.663049817085266</v>
      </c>
      <c r="C855" s="36">
        <v>0.68609344959259</v>
      </c>
      <c r="D855" s="36">
        <v>0.66754746437072798</v>
      </c>
      <c r="E855" s="36">
        <v>0.63485205173492398</v>
      </c>
      <c r="F855" s="36">
        <v>0.66167014837265004</v>
      </c>
      <c r="G855" s="36">
        <v>0.65849405527114901</v>
      </c>
      <c r="H855" s="36">
        <v>0.65334850549697898</v>
      </c>
    </row>
    <row r="856" spans="1:8" x14ac:dyDescent="0.25">
      <c r="A856" s="35">
        <v>1203</v>
      </c>
      <c r="B856" s="36">
        <v>0.663124740123749</v>
      </c>
      <c r="C856" s="36">
        <v>0.68614488840103105</v>
      </c>
      <c r="D856" s="36">
        <v>0.66762310266494795</v>
      </c>
      <c r="E856" s="36">
        <v>0.63493126630783103</v>
      </c>
      <c r="F856" s="36">
        <v>0.66171461343765303</v>
      </c>
      <c r="G856" s="36">
        <v>0.65852522850036599</v>
      </c>
      <c r="H856" s="36">
        <v>0.65337687730789196</v>
      </c>
    </row>
    <row r="857" spans="1:8" x14ac:dyDescent="0.25">
      <c r="A857" s="35">
        <v>1204</v>
      </c>
      <c r="B857" s="36">
        <v>0.66319823265075695</v>
      </c>
      <c r="C857" s="36">
        <v>0.68620109558105502</v>
      </c>
      <c r="D857" s="36">
        <v>0.66769832372665405</v>
      </c>
      <c r="E857" s="36">
        <v>0.635012567043304</v>
      </c>
      <c r="F857" s="36">
        <v>0.66176319122314498</v>
      </c>
      <c r="G857" s="36">
        <v>0.65855699777603105</v>
      </c>
      <c r="H857" s="36">
        <v>0.65340799093246504</v>
      </c>
    </row>
    <row r="858" spans="1:8" x14ac:dyDescent="0.25">
      <c r="A858" s="35">
        <v>1205</v>
      </c>
      <c r="B858" s="36">
        <v>0.66323053836822499</v>
      </c>
      <c r="C858" s="36">
        <v>0.68618398904800404</v>
      </c>
      <c r="D858" s="36">
        <v>0.66773450374603305</v>
      </c>
      <c r="E858" s="36">
        <v>0.63504344224929798</v>
      </c>
      <c r="F858" s="36">
        <v>0.661740303039551</v>
      </c>
      <c r="G858" s="36">
        <v>0.65852957963943504</v>
      </c>
      <c r="H858" s="36">
        <v>0.653384029865265</v>
      </c>
    </row>
    <row r="859" spans="1:8" x14ac:dyDescent="0.25">
      <c r="A859" s="35">
        <v>1206</v>
      </c>
      <c r="B859" s="36">
        <v>0.663252472877502</v>
      </c>
      <c r="C859" s="36">
        <v>0.68614828586578402</v>
      </c>
      <c r="D859" s="36">
        <v>0.66776049137115501</v>
      </c>
      <c r="E859" s="36">
        <v>0.63506317138671897</v>
      </c>
      <c r="F859" s="36">
        <v>0.66170132160186801</v>
      </c>
      <c r="G859" s="36">
        <v>0.658488929271698</v>
      </c>
      <c r="H859" s="36">
        <v>0.65334606170654297</v>
      </c>
    </row>
    <row r="860" spans="1:8" x14ac:dyDescent="0.25">
      <c r="A860" s="35">
        <v>1207</v>
      </c>
      <c r="B860" s="36">
        <v>0.66328990459442105</v>
      </c>
      <c r="C860" s="36">
        <v>0.68611937761306796</v>
      </c>
      <c r="D860" s="36">
        <v>0.66779571771621704</v>
      </c>
      <c r="E860" s="36">
        <v>0.63512271642684903</v>
      </c>
      <c r="F860" s="36">
        <v>0.66167867183685303</v>
      </c>
      <c r="G860" s="36">
        <v>0.65847909450530995</v>
      </c>
      <c r="H860" s="36">
        <v>0.65332162380218495</v>
      </c>
    </row>
    <row r="861" spans="1:8" x14ac:dyDescent="0.25">
      <c r="A861" s="35">
        <v>1208</v>
      </c>
      <c r="B861" s="36">
        <v>0.66333389282226596</v>
      </c>
      <c r="C861" s="36">
        <v>0.68609499931335405</v>
      </c>
      <c r="D861" s="36">
        <v>0.66783529520034801</v>
      </c>
      <c r="E861" s="36">
        <v>0.63519924879074097</v>
      </c>
      <c r="F861" s="36">
        <v>0.66166192293167103</v>
      </c>
      <c r="G861" s="36">
        <v>0.65848177671432495</v>
      </c>
      <c r="H861" s="36">
        <v>0.65330469608306896</v>
      </c>
    </row>
    <row r="862" spans="1:8" x14ac:dyDescent="0.25">
      <c r="A862" s="35">
        <v>1209</v>
      </c>
      <c r="B862" s="36">
        <v>0.66337472200393699</v>
      </c>
      <c r="C862" s="36">
        <v>0.68608397245407104</v>
      </c>
      <c r="D862" s="36">
        <v>0.66788977384567305</v>
      </c>
      <c r="E862" s="36">
        <v>0.63526368141174305</v>
      </c>
      <c r="F862" s="36">
        <v>0.66165101528167702</v>
      </c>
      <c r="G862" s="36">
        <v>0.65849477052688599</v>
      </c>
      <c r="H862" s="36">
        <v>0.65330404043197599</v>
      </c>
    </row>
    <row r="863" spans="1:8" x14ac:dyDescent="0.25">
      <c r="A863" s="35">
        <v>1210</v>
      </c>
      <c r="B863" s="36">
        <v>0.66341525316238403</v>
      </c>
      <c r="C863" s="36">
        <v>0.68608170747757002</v>
      </c>
      <c r="D863" s="36">
        <v>0.66795456409454301</v>
      </c>
      <c r="E863" s="36">
        <v>0.63531982898712203</v>
      </c>
      <c r="F863" s="36">
        <v>0.66164404153823897</v>
      </c>
      <c r="G863" s="36">
        <v>0.65851598978042603</v>
      </c>
      <c r="H863" s="36">
        <v>0.65331423282623302</v>
      </c>
    </row>
    <row r="864" spans="1:8" x14ac:dyDescent="0.25">
      <c r="A864" s="35">
        <v>1211</v>
      </c>
      <c r="B864" s="36">
        <v>0.66343736648559604</v>
      </c>
      <c r="C864" s="36">
        <v>0.686054646968842</v>
      </c>
      <c r="D864" s="36">
        <v>0.66798442602157604</v>
      </c>
      <c r="E864" s="36">
        <v>0.63535785675048795</v>
      </c>
      <c r="F864" s="36">
        <v>0.66161775588989302</v>
      </c>
      <c r="G864" s="36">
        <v>0.65850305557250999</v>
      </c>
      <c r="H864" s="36">
        <v>0.65330231189727805</v>
      </c>
    </row>
    <row r="865" spans="1:8" x14ac:dyDescent="0.25">
      <c r="A865" s="35">
        <v>1212</v>
      </c>
      <c r="B865" s="36">
        <v>0.66343891620635997</v>
      </c>
      <c r="C865" s="36">
        <v>0.68600153923034701</v>
      </c>
      <c r="D865" s="36">
        <v>0.66797798871993996</v>
      </c>
      <c r="E865" s="36">
        <v>0.63537752628326405</v>
      </c>
      <c r="F865" s="36">
        <v>0.66157233715057395</v>
      </c>
      <c r="G865" s="36">
        <v>0.658452868461609</v>
      </c>
      <c r="H865" s="36">
        <v>0.65326738357543901</v>
      </c>
    </row>
    <row r="866" spans="1:8" x14ac:dyDescent="0.25">
      <c r="A866" s="35">
        <v>1213</v>
      </c>
      <c r="B866" s="36">
        <v>0.66343861818313599</v>
      </c>
      <c r="C866" s="36">
        <v>0.685940861701965</v>
      </c>
      <c r="D866" s="36">
        <v>0.66797602176666304</v>
      </c>
      <c r="E866" s="36">
        <v>0.63539904356002797</v>
      </c>
      <c r="F866" s="36">
        <v>0.66152000427246105</v>
      </c>
      <c r="G866" s="36">
        <v>0.658411145210266</v>
      </c>
      <c r="H866" s="36">
        <v>0.65322446823120095</v>
      </c>
    </row>
    <row r="867" spans="1:8" x14ac:dyDescent="0.25">
      <c r="A867" s="35">
        <v>1214</v>
      </c>
      <c r="B867" s="36">
        <v>0.66343522071838401</v>
      </c>
      <c r="C867" s="36">
        <v>0.68586808443069502</v>
      </c>
      <c r="D867" s="36">
        <v>0.66798043251037598</v>
      </c>
      <c r="E867" s="36">
        <v>0.63542228937149003</v>
      </c>
      <c r="F867" s="36">
        <v>0.66145640611648604</v>
      </c>
      <c r="G867" s="36">
        <v>0.65838301181793202</v>
      </c>
      <c r="H867" s="36">
        <v>0.65316742658615101</v>
      </c>
    </row>
    <row r="868" spans="1:8" x14ac:dyDescent="0.25">
      <c r="A868" s="35">
        <v>1215</v>
      </c>
      <c r="B868" s="36">
        <v>0.66343593597412098</v>
      </c>
      <c r="C868" s="36">
        <v>0.68580299615859996</v>
      </c>
      <c r="D868" s="36">
        <v>0.66799211502075195</v>
      </c>
      <c r="E868" s="36">
        <v>0.63544666767120395</v>
      </c>
      <c r="F868" s="36">
        <v>0.66139882802963301</v>
      </c>
      <c r="G868" s="36">
        <v>0.65835547447204601</v>
      </c>
      <c r="H868" s="36">
        <v>0.65311801433563199</v>
      </c>
    </row>
    <row r="869" spans="1:8" x14ac:dyDescent="0.25">
      <c r="A869" s="35">
        <v>1216</v>
      </c>
      <c r="B869" s="36">
        <v>0.66344851255416903</v>
      </c>
      <c r="C869" s="36">
        <v>0.68575948476791404</v>
      </c>
      <c r="D869" s="36">
        <v>0.66802376508712802</v>
      </c>
      <c r="E869" s="36">
        <v>0.63547700643539395</v>
      </c>
      <c r="F869" s="36">
        <v>0.661357522010803</v>
      </c>
      <c r="G869" s="36">
        <v>0.65833240747451804</v>
      </c>
      <c r="H869" s="36">
        <v>0.65308761596679699</v>
      </c>
    </row>
    <row r="870" spans="1:8" x14ac:dyDescent="0.25">
      <c r="A870" s="35">
        <v>1217</v>
      </c>
      <c r="B870" s="36">
        <v>0.66346365213394198</v>
      </c>
      <c r="C870" s="36">
        <v>0.68571203947067305</v>
      </c>
      <c r="D870" s="36">
        <v>0.66805356740951505</v>
      </c>
      <c r="E870" s="36">
        <v>0.63550251722335804</v>
      </c>
      <c r="F870" s="36">
        <v>0.66131502389907804</v>
      </c>
      <c r="G870" s="36">
        <v>0.65830892324447599</v>
      </c>
      <c r="H870" s="36">
        <v>0.65305781364440896</v>
      </c>
    </row>
    <row r="871" spans="1:8" x14ac:dyDescent="0.25">
      <c r="A871" s="35">
        <v>1218</v>
      </c>
      <c r="B871" s="36">
        <v>0.66348534822464</v>
      </c>
      <c r="C871" s="36">
        <v>0.68564015626907304</v>
      </c>
      <c r="D871" s="36">
        <v>0.66807252168655396</v>
      </c>
      <c r="E871" s="36">
        <v>0.63550251722335804</v>
      </c>
      <c r="F871" s="36">
        <v>0.66126227378845204</v>
      </c>
      <c r="G871" s="36">
        <v>0.65827745199203502</v>
      </c>
      <c r="H871" s="36">
        <v>0.65302753448486295</v>
      </c>
    </row>
    <row r="872" spans="1:8" x14ac:dyDescent="0.25">
      <c r="A872" s="35">
        <v>1219</v>
      </c>
      <c r="B872" s="36">
        <v>0.663507521152496</v>
      </c>
      <c r="C872" s="36">
        <v>0.685569047927856</v>
      </c>
      <c r="D872" s="36">
        <v>0.66809326410293601</v>
      </c>
      <c r="E872" s="36">
        <v>0.63550508022308405</v>
      </c>
      <c r="F872" s="36">
        <v>0.661210477352142</v>
      </c>
      <c r="G872" s="36">
        <v>0.65824729204177901</v>
      </c>
      <c r="H872" s="36">
        <v>0.65299737453460704</v>
      </c>
    </row>
    <row r="873" spans="1:8" x14ac:dyDescent="0.25">
      <c r="A873" s="35">
        <v>1220</v>
      </c>
      <c r="B873" s="36">
        <v>0.66354286670684803</v>
      </c>
      <c r="C873" s="36">
        <v>0.68550473451614402</v>
      </c>
      <c r="D873" s="36">
        <v>0.66814833879470803</v>
      </c>
      <c r="E873" s="36">
        <v>0.635542511940002</v>
      </c>
      <c r="F873" s="36">
        <v>0.66117841005325295</v>
      </c>
      <c r="G873" s="36">
        <v>0.65823882818222001</v>
      </c>
      <c r="H873" s="36">
        <v>0.65298020839691195</v>
      </c>
    </row>
    <row r="874" spans="1:8" x14ac:dyDescent="0.25">
      <c r="A874" s="35">
        <v>1221</v>
      </c>
      <c r="B874" s="36">
        <v>0.66357797384262096</v>
      </c>
      <c r="C874" s="36">
        <v>0.68544071912765503</v>
      </c>
      <c r="D874" s="36">
        <v>0.66820317506790206</v>
      </c>
      <c r="E874" s="36">
        <v>0.63557970523834195</v>
      </c>
      <c r="F874" s="36">
        <v>0.66114652156829801</v>
      </c>
      <c r="G874" s="36">
        <v>0.65823042392730702</v>
      </c>
      <c r="H874" s="36">
        <v>0.65296316146850597</v>
      </c>
    </row>
    <row r="875" spans="1:8" x14ac:dyDescent="0.25">
      <c r="A875" s="35">
        <v>1222</v>
      </c>
      <c r="B875" s="36">
        <v>0.66364729404449496</v>
      </c>
      <c r="C875" s="36">
        <v>0.68534797430038497</v>
      </c>
      <c r="D875" s="36">
        <v>0.66827082633972201</v>
      </c>
      <c r="E875" s="36">
        <v>0.63559550046920799</v>
      </c>
      <c r="F875" s="36">
        <v>0.66109502315521196</v>
      </c>
      <c r="G875" s="36">
        <v>0.65825283527374301</v>
      </c>
      <c r="H875" s="36">
        <v>0.65292590856552102</v>
      </c>
    </row>
    <row r="876" spans="1:8" x14ac:dyDescent="0.25">
      <c r="A876" s="35">
        <v>1223</v>
      </c>
      <c r="B876" s="36">
        <v>0.66371816396713301</v>
      </c>
      <c r="C876" s="36">
        <v>0.68525505065918002</v>
      </c>
      <c r="D876" s="36">
        <v>0.66833794116973899</v>
      </c>
      <c r="E876" s="36">
        <v>0.63561022281646695</v>
      </c>
      <c r="F876" s="36">
        <v>0.66104269027710005</v>
      </c>
      <c r="G876" s="36">
        <v>0.65827608108520497</v>
      </c>
      <c r="H876" s="36">
        <v>0.65288794040679898</v>
      </c>
    </row>
    <row r="877" spans="1:8" x14ac:dyDescent="0.25">
      <c r="A877" s="35">
        <v>1224</v>
      </c>
      <c r="B877" s="36">
        <v>0.663796126842499</v>
      </c>
      <c r="C877" s="36">
        <v>0.68515610694885298</v>
      </c>
      <c r="D877" s="36">
        <v>0.668409764766693</v>
      </c>
      <c r="E877" s="36">
        <v>0.63564175367355302</v>
      </c>
      <c r="F877" s="36">
        <v>0.66099894046783403</v>
      </c>
      <c r="G877" s="36">
        <v>0.65829014778137196</v>
      </c>
      <c r="H877" s="36">
        <v>0.65287399291992199</v>
      </c>
    </row>
    <row r="878" spans="1:8" x14ac:dyDescent="0.25">
      <c r="A878" s="35">
        <v>1225</v>
      </c>
      <c r="B878" s="36">
        <v>0.66387450695037797</v>
      </c>
      <c r="C878" s="36">
        <v>0.68505704402923595</v>
      </c>
      <c r="D878" s="36">
        <v>0.66848284006118797</v>
      </c>
      <c r="E878" s="36">
        <v>0.63567638397216797</v>
      </c>
      <c r="F878" s="36">
        <v>0.66095650196075395</v>
      </c>
      <c r="G878" s="36">
        <v>0.658303081989288</v>
      </c>
      <c r="H878" s="36">
        <v>0.65286386013030995</v>
      </c>
    </row>
    <row r="879" spans="1:8" x14ac:dyDescent="0.25">
      <c r="A879" s="35">
        <v>1226</v>
      </c>
      <c r="B879" s="36">
        <v>0.66393750905990601</v>
      </c>
      <c r="C879" s="36">
        <v>0.684942007064819</v>
      </c>
      <c r="D879" s="36">
        <v>0.66853058338165305</v>
      </c>
      <c r="E879" s="36">
        <v>0.63568991422653198</v>
      </c>
      <c r="F879" s="36">
        <v>0.66089391708374001</v>
      </c>
      <c r="G879" s="36">
        <v>0.65831458568572998</v>
      </c>
      <c r="H879" s="36">
        <v>0.65286588668823198</v>
      </c>
    </row>
    <row r="880" spans="1:8" x14ac:dyDescent="0.25">
      <c r="A880" s="35">
        <v>1227</v>
      </c>
      <c r="B880" s="36">
        <v>0.66399508714675903</v>
      </c>
      <c r="C880" s="36">
        <v>0.68482071161270097</v>
      </c>
      <c r="D880" s="36">
        <v>0.66856896877288796</v>
      </c>
      <c r="E880" s="36">
        <v>0.63569587469100997</v>
      </c>
      <c r="F880" s="36">
        <v>0.66082519292831399</v>
      </c>
      <c r="G880" s="36">
        <v>0.65832465887069702</v>
      </c>
      <c r="H880" s="36">
        <v>0.65287125110626198</v>
      </c>
    </row>
    <row r="881" spans="1:8" x14ac:dyDescent="0.25">
      <c r="A881" s="35">
        <v>1228</v>
      </c>
      <c r="B881" s="36">
        <v>0.66407573223114003</v>
      </c>
      <c r="C881" s="36">
        <v>0.68471825122833296</v>
      </c>
      <c r="D881" s="36">
        <v>0.66863131523132302</v>
      </c>
      <c r="E881" s="36">
        <v>0.635719954967499</v>
      </c>
      <c r="F881" s="36">
        <v>0.66077679395675704</v>
      </c>
      <c r="G881" s="36">
        <v>0.65837395191192605</v>
      </c>
      <c r="H881" s="36">
        <v>0.65288627147674605</v>
      </c>
    </row>
    <row r="882" spans="1:8" x14ac:dyDescent="0.25">
      <c r="A882" s="35">
        <v>1229</v>
      </c>
      <c r="B882" s="36">
        <v>0.66416871547698997</v>
      </c>
      <c r="C882" s="36">
        <v>0.68462657928466797</v>
      </c>
      <c r="D882" s="36">
        <v>0.66870731115341198</v>
      </c>
      <c r="E882" s="36">
        <v>0.63575428724288896</v>
      </c>
      <c r="F882" s="36">
        <v>0.66073936223983798</v>
      </c>
      <c r="G882" s="36">
        <v>0.65844452381134</v>
      </c>
      <c r="H882" s="36">
        <v>0.65290719270706199</v>
      </c>
    </row>
    <row r="883" spans="1:8" x14ac:dyDescent="0.25">
      <c r="A883" s="35">
        <v>1230</v>
      </c>
      <c r="B883" s="36">
        <v>0.66424137353897095</v>
      </c>
      <c r="C883" s="36">
        <v>0.68451899290084794</v>
      </c>
      <c r="D883" s="36">
        <v>0.66876536607742298</v>
      </c>
      <c r="E883" s="36">
        <v>0.63576114177703902</v>
      </c>
      <c r="F883" s="36">
        <v>0.66069054603576705</v>
      </c>
      <c r="G883" s="36">
        <v>0.65849262475967396</v>
      </c>
      <c r="H883" s="36">
        <v>0.65291905403137196</v>
      </c>
    </row>
    <row r="884" spans="1:8" x14ac:dyDescent="0.25">
      <c r="A884" s="35">
        <v>1231</v>
      </c>
      <c r="B884" s="36">
        <v>0.66429704427719105</v>
      </c>
      <c r="C884" s="36">
        <v>0.68439847230911299</v>
      </c>
      <c r="D884" s="36">
        <v>0.66880786418914795</v>
      </c>
      <c r="E884" s="36">
        <v>0.63574546575546298</v>
      </c>
      <c r="F884" s="36">
        <v>0.66063225269317605</v>
      </c>
      <c r="G884" s="36">
        <v>0.65852242708206199</v>
      </c>
      <c r="H884" s="36">
        <v>0.65292251110076904</v>
      </c>
    </row>
    <row r="885" spans="1:8" x14ac:dyDescent="0.25">
      <c r="A885" s="35">
        <v>1232</v>
      </c>
      <c r="B885" s="36">
        <v>0.66435009241104104</v>
      </c>
      <c r="C885" s="36">
        <v>0.68427574634552002</v>
      </c>
      <c r="D885" s="36">
        <v>0.66885310411453203</v>
      </c>
      <c r="E885" s="36">
        <v>0.63573789596557595</v>
      </c>
      <c r="F885" s="36">
        <v>0.66056835651397705</v>
      </c>
      <c r="G885" s="36">
        <v>0.65854001045227095</v>
      </c>
      <c r="H885" s="36">
        <v>0.65292841196060203</v>
      </c>
    </row>
    <row r="886" spans="1:8" x14ac:dyDescent="0.25">
      <c r="A886" s="35">
        <v>1233</v>
      </c>
      <c r="B886" s="36">
        <v>0.66440159082412698</v>
      </c>
      <c r="C886" s="36">
        <v>0.68415021896362305</v>
      </c>
      <c r="D886" s="36">
        <v>0.66890281438827504</v>
      </c>
      <c r="E886" s="36">
        <v>0.63574016094207797</v>
      </c>
      <c r="F886" s="36">
        <v>0.66049814224243197</v>
      </c>
      <c r="G886" s="36">
        <v>0.65854299068450906</v>
      </c>
      <c r="H886" s="36">
        <v>0.65293824672698997</v>
      </c>
    </row>
    <row r="887" spans="1:8" x14ac:dyDescent="0.25">
      <c r="A887" s="35">
        <v>1234</v>
      </c>
      <c r="B887" s="36">
        <v>0.66446369886398304</v>
      </c>
      <c r="C887" s="36">
        <v>0.68403410911560103</v>
      </c>
      <c r="D887" s="36">
        <v>0.66895031929016102</v>
      </c>
      <c r="E887" s="36">
        <v>0.63574403524398804</v>
      </c>
      <c r="F887" s="36">
        <v>0.66044330596923795</v>
      </c>
      <c r="G887" s="36">
        <v>0.658552706241608</v>
      </c>
      <c r="H887" s="36">
        <v>0.65294498205184903</v>
      </c>
    </row>
    <row r="888" spans="1:8" x14ac:dyDescent="0.25">
      <c r="A888" s="35">
        <v>1235</v>
      </c>
      <c r="B888" s="36">
        <v>0.66454476118087802</v>
      </c>
      <c r="C888" s="36">
        <v>0.68393462896347001</v>
      </c>
      <c r="D888" s="36">
        <v>0.668992519378662</v>
      </c>
      <c r="E888" s="36">
        <v>0.63575106859207198</v>
      </c>
      <c r="F888" s="36">
        <v>0.66041600704193104</v>
      </c>
      <c r="G888" s="36">
        <v>0.65857464075088501</v>
      </c>
      <c r="H888" s="36">
        <v>0.65294545888900801</v>
      </c>
    </row>
    <row r="889" spans="1:8" x14ac:dyDescent="0.25">
      <c r="A889" s="35">
        <v>1236</v>
      </c>
      <c r="B889" s="36">
        <v>0.66462260484695401</v>
      </c>
      <c r="C889" s="36">
        <v>0.68385273218154896</v>
      </c>
      <c r="D889" s="36">
        <v>0.66903996467590299</v>
      </c>
      <c r="E889" s="36">
        <v>0.63575738668441795</v>
      </c>
      <c r="F889" s="36">
        <v>0.66039121150970503</v>
      </c>
      <c r="G889" s="36">
        <v>0.65860080718994096</v>
      </c>
      <c r="H889" s="36">
        <v>0.65294563770294201</v>
      </c>
    </row>
    <row r="890" spans="1:8" x14ac:dyDescent="0.25">
      <c r="A890" s="35">
        <v>1237</v>
      </c>
      <c r="B890" s="36">
        <v>0.66469168663024902</v>
      </c>
      <c r="C890" s="36">
        <v>0.68382352590560902</v>
      </c>
      <c r="D890" s="36">
        <v>0.66910415887832597</v>
      </c>
      <c r="E890" s="36">
        <v>0.63576143980026201</v>
      </c>
      <c r="F890" s="36">
        <v>0.66037386655807495</v>
      </c>
      <c r="G890" s="36">
        <v>0.65864020586013805</v>
      </c>
      <c r="H890" s="36">
        <v>0.65294498205184903</v>
      </c>
    </row>
    <row r="891" spans="1:8" x14ac:dyDescent="0.25">
      <c r="A891" s="35">
        <v>1238</v>
      </c>
      <c r="B891" s="36">
        <v>0.664756119251251</v>
      </c>
      <c r="C891" s="36">
        <v>0.683796167373657</v>
      </c>
      <c r="D891" s="36">
        <v>0.66916614770889304</v>
      </c>
      <c r="E891" s="36">
        <v>0.63576292991638195</v>
      </c>
      <c r="F891" s="36">
        <v>0.66035932302474998</v>
      </c>
      <c r="G891" s="36">
        <v>0.65867871046066295</v>
      </c>
      <c r="H891" s="36">
        <v>0.652942895889282</v>
      </c>
    </row>
    <row r="892" spans="1:8" x14ac:dyDescent="0.25">
      <c r="A892" s="35">
        <v>1239</v>
      </c>
      <c r="B892" s="36">
        <v>0.66479569673538197</v>
      </c>
      <c r="C892" s="36">
        <v>0.683776795864105</v>
      </c>
      <c r="D892" s="36">
        <v>0.66921675205230702</v>
      </c>
      <c r="E892" s="36">
        <v>0.63574951887130704</v>
      </c>
      <c r="F892" s="36">
        <v>0.66036009788513195</v>
      </c>
      <c r="G892" s="36">
        <v>0.65871232748031605</v>
      </c>
      <c r="H892" s="36">
        <v>0.65293335914611805</v>
      </c>
    </row>
    <row r="893" spans="1:8" x14ac:dyDescent="0.25">
      <c r="A893" s="35">
        <v>1240</v>
      </c>
      <c r="B893" s="36">
        <v>0.664839208126068</v>
      </c>
      <c r="C893" s="36">
        <v>0.68376159667968806</v>
      </c>
      <c r="D893" s="36">
        <v>0.66926926374435403</v>
      </c>
      <c r="E893" s="36">
        <v>0.63573867082595803</v>
      </c>
      <c r="F893" s="36">
        <v>0.66036498546600297</v>
      </c>
      <c r="G893" s="36">
        <v>0.65874880552291903</v>
      </c>
      <c r="H893" s="36">
        <v>0.65292716026306197</v>
      </c>
    </row>
    <row r="894" spans="1:8" x14ac:dyDescent="0.25">
      <c r="A894" s="35">
        <v>1241</v>
      </c>
      <c r="B894" s="36">
        <v>0.66495215892791704</v>
      </c>
      <c r="C894" s="36">
        <v>0.68382179737091098</v>
      </c>
      <c r="D894" s="36">
        <v>0.66935241222381603</v>
      </c>
      <c r="E894" s="36">
        <v>0.63577133417129505</v>
      </c>
      <c r="F894" s="36">
        <v>0.66044241189956698</v>
      </c>
      <c r="G894" s="36">
        <v>0.65883660316467296</v>
      </c>
      <c r="H894" s="36">
        <v>0.65297490358352706</v>
      </c>
    </row>
    <row r="895" spans="1:8" x14ac:dyDescent="0.25">
      <c r="A895" s="35">
        <v>1242</v>
      </c>
      <c r="B895" s="36">
        <v>0.66506463289260898</v>
      </c>
      <c r="C895" s="36">
        <v>0.68388175964355502</v>
      </c>
      <c r="D895" s="36">
        <v>0.66943526268005404</v>
      </c>
      <c r="E895" s="36">
        <v>0.63580387830734297</v>
      </c>
      <c r="F895" s="36">
        <v>0.66051948070526101</v>
      </c>
      <c r="G895" s="36">
        <v>0.65892410278320301</v>
      </c>
      <c r="H895" s="36">
        <v>0.65302240848541304</v>
      </c>
    </row>
    <row r="896" spans="1:8" x14ac:dyDescent="0.25">
      <c r="A896" s="35">
        <v>1243</v>
      </c>
      <c r="B896" s="36">
        <v>0.66519194841384899</v>
      </c>
      <c r="C896" s="36">
        <v>0.68398416042327903</v>
      </c>
      <c r="D896" s="36">
        <v>0.66952383518219005</v>
      </c>
      <c r="E896" s="36">
        <v>0.63584232330322299</v>
      </c>
      <c r="F896" s="36">
        <v>0.66062414646148704</v>
      </c>
      <c r="G896" s="36">
        <v>0.65901291370391801</v>
      </c>
      <c r="H896" s="36">
        <v>0.65307241678237904</v>
      </c>
    </row>
    <row r="897" spans="1:8" x14ac:dyDescent="0.25">
      <c r="A897" s="35">
        <v>1244</v>
      </c>
      <c r="B897" s="36">
        <v>0.66531985998153698</v>
      </c>
      <c r="C897" s="36">
        <v>0.68408834934234597</v>
      </c>
      <c r="D897" s="36">
        <v>0.66961270570755005</v>
      </c>
      <c r="E897" s="36">
        <v>0.63588118553161599</v>
      </c>
      <c r="F897" s="36">
        <v>0.66072988510131803</v>
      </c>
      <c r="G897" s="36">
        <v>0.65910154581069902</v>
      </c>
      <c r="H897" s="36">
        <v>0.65312260389328003</v>
      </c>
    </row>
    <row r="898" spans="1:8" x14ac:dyDescent="0.25">
      <c r="A898" s="35">
        <v>1245</v>
      </c>
      <c r="B898" s="36">
        <v>0.665413558483124</v>
      </c>
      <c r="C898" s="36">
        <v>0.68420028686523404</v>
      </c>
      <c r="D898" s="36">
        <v>0.66968262195587203</v>
      </c>
      <c r="E898" s="36">
        <v>0.63589608669280995</v>
      </c>
      <c r="F898" s="36">
        <v>0.66083717346191395</v>
      </c>
      <c r="G898" s="36">
        <v>0.65918058156967196</v>
      </c>
      <c r="H898" s="36">
        <v>0.65316545963287398</v>
      </c>
    </row>
    <row r="899" spans="1:8" x14ac:dyDescent="0.25">
      <c r="A899" s="35">
        <v>1246</v>
      </c>
      <c r="B899" s="36">
        <v>0.66550111770629905</v>
      </c>
      <c r="C899" s="36">
        <v>0.68431323766708396</v>
      </c>
      <c r="D899" s="36">
        <v>0.66974914073944103</v>
      </c>
      <c r="E899" s="36">
        <v>0.63590669631957997</v>
      </c>
      <c r="F899" s="36">
        <v>0.66094446182250999</v>
      </c>
      <c r="G899" s="36">
        <v>0.65925782918930098</v>
      </c>
      <c r="H899" s="36">
        <v>0.65320700407028198</v>
      </c>
    </row>
    <row r="900" spans="1:8" x14ac:dyDescent="0.25">
      <c r="A900" s="35">
        <v>1247</v>
      </c>
      <c r="B900" s="36">
        <v>0.66561776399612405</v>
      </c>
      <c r="C900" s="36">
        <v>0.68446129560470603</v>
      </c>
      <c r="D900" s="36">
        <v>0.66983783245086703</v>
      </c>
      <c r="E900" s="36">
        <v>0.63595128059387196</v>
      </c>
      <c r="F900" s="36">
        <v>0.66105002164840698</v>
      </c>
      <c r="G900" s="36">
        <v>0.65936124324798595</v>
      </c>
      <c r="H900" s="36">
        <v>0.653281509876251</v>
      </c>
    </row>
    <row r="901" spans="1:8" x14ac:dyDescent="0.25">
      <c r="A901" s="35">
        <v>1248</v>
      </c>
      <c r="B901" s="36">
        <v>0.66574341058731101</v>
      </c>
      <c r="C901" s="36">
        <v>0.68462008237838701</v>
      </c>
      <c r="D901" s="36">
        <v>0.66993331909179699</v>
      </c>
      <c r="E901" s="36">
        <v>0.63600653409957897</v>
      </c>
      <c r="F901" s="36">
        <v>0.66115468740463301</v>
      </c>
      <c r="G901" s="36">
        <v>0.65947264432907104</v>
      </c>
      <c r="H901" s="36">
        <v>0.65336626768112205</v>
      </c>
    </row>
    <row r="902" spans="1:8" x14ac:dyDescent="0.25">
      <c r="A902" s="35">
        <v>1249</v>
      </c>
      <c r="B902" s="36">
        <v>0.66586732864379905</v>
      </c>
      <c r="C902" s="36">
        <v>0.68477767705917403</v>
      </c>
      <c r="D902" s="36">
        <v>0.67003023624420199</v>
      </c>
      <c r="E902" s="36">
        <v>0.63604509830474898</v>
      </c>
      <c r="F902" s="36">
        <v>0.66128438711166404</v>
      </c>
      <c r="G902" s="36">
        <v>0.65958237648010298</v>
      </c>
      <c r="H902" s="36">
        <v>0.65345102548599199</v>
      </c>
    </row>
    <row r="903" spans="1:8" x14ac:dyDescent="0.25">
      <c r="A903" s="35">
        <v>1250</v>
      </c>
      <c r="B903" s="36">
        <v>0.66599011421203602</v>
      </c>
      <c r="C903" s="36">
        <v>0.68493425846099898</v>
      </c>
      <c r="D903" s="36">
        <v>0.67012757062911998</v>
      </c>
      <c r="E903" s="36">
        <v>0.636075019836426</v>
      </c>
      <c r="F903" s="36">
        <v>0.66142666339874301</v>
      </c>
      <c r="G903" s="36">
        <v>0.65969103574752797</v>
      </c>
      <c r="H903" s="36">
        <v>0.65353554487228405</v>
      </c>
    </row>
    <row r="904" spans="1:8" x14ac:dyDescent="0.25">
      <c r="A904" s="35">
        <v>1251</v>
      </c>
      <c r="B904" s="36">
        <v>0.66610056161880504</v>
      </c>
      <c r="C904" s="36">
        <v>0.68507891893386796</v>
      </c>
      <c r="D904" s="36">
        <v>0.67021507024765004</v>
      </c>
      <c r="E904" s="36">
        <v>0.636114060878754</v>
      </c>
      <c r="F904" s="36">
        <v>0.66155701875686601</v>
      </c>
      <c r="G904" s="36">
        <v>0.65980070829391502</v>
      </c>
      <c r="H904" s="36">
        <v>0.65362036228179898</v>
      </c>
    </row>
    <row r="905" spans="1:8" x14ac:dyDescent="0.25">
      <c r="A905" s="35">
        <v>1252</v>
      </c>
      <c r="B905" s="36">
        <v>0.666201412677765</v>
      </c>
      <c r="C905" s="36">
        <v>0.68521416187286399</v>
      </c>
      <c r="D905" s="36">
        <v>0.67029488086700395</v>
      </c>
      <c r="E905" s="36">
        <v>0.63616007566452004</v>
      </c>
      <c r="F905" s="36">
        <v>0.66167795658111594</v>
      </c>
      <c r="G905" s="36">
        <v>0.65991115570068404</v>
      </c>
      <c r="H905" s="36">
        <v>0.65370541810989402</v>
      </c>
    </row>
    <row r="906" spans="1:8" x14ac:dyDescent="0.25">
      <c r="A906" s="35">
        <v>1253</v>
      </c>
      <c r="B906" s="36">
        <v>0.66631233692169201</v>
      </c>
      <c r="C906" s="36">
        <v>0.68536067008972201</v>
      </c>
      <c r="D906" s="36">
        <v>0.67039024829864502</v>
      </c>
      <c r="E906" s="36">
        <v>0.63619589805603005</v>
      </c>
      <c r="F906" s="36">
        <v>0.66180789470672596</v>
      </c>
      <c r="G906" s="36">
        <v>0.66001963615417503</v>
      </c>
      <c r="H906" s="36">
        <v>0.65378528833389304</v>
      </c>
    </row>
    <row r="907" spans="1:8" x14ac:dyDescent="0.25">
      <c r="A907" s="35">
        <v>1254</v>
      </c>
      <c r="B907" s="36">
        <v>0.66643476486206099</v>
      </c>
      <c r="C907" s="36">
        <v>0.68551981449127197</v>
      </c>
      <c r="D907" s="36">
        <v>0.67050325870513905</v>
      </c>
      <c r="E907" s="36">
        <v>0.63622015714645397</v>
      </c>
      <c r="F907" s="36">
        <v>0.66194802522659302</v>
      </c>
      <c r="G907" s="36">
        <v>0.66012591123580899</v>
      </c>
      <c r="H907" s="36">
        <v>0.65385931730270397</v>
      </c>
    </row>
    <row r="908" spans="1:8" x14ac:dyDescent="0.25">
      <c r="A908" s="35">
        <v>1255</v>
      </c>
      <c r="B908" s="36">
        <v>0.66655302047729503</v>
      </c>
      <c r="C908" s="36">
        <v>0.68566924333572399</v>
      </c>
      <c r="D908" s="36">
        <v>0.670601606369019</v>
      </c>
      <c r="E908" s="36">
        <v>0.63625282049179099</v>
      </c>
      <c r="F908" s="36">
        <v>0.66208595037460305</v>
      </c>
      <c r="G908" s="36">
        <v>0.66023069620132402</v>
      </c>
      <c r="H908" s="36">
        <v>0.653936088085175</v>
      </c>
    </row>
    <row r="909" spans="1:8" x14ac:dyDescent="0.25">
      <c r="A909" s="35">
        <v>1256</v>
      </c>
      <c r="B909" s="36">
        <v>0.666664779186249</v>
      </c>
      <c r="C909" s="36">
        <v>0.68580275774002097</v>
      </c>
      <c r="D909" s="36">
        <v>0.67067545652389504</v>
      </c>
      <c r="E909" s="36">
        <v>0.636299729347229</v>
      </c>
      <c r="F909" s="36">
        <v>0.66222065687179599</v>
      </c>
      <c r="G909" s="36">
        <v>0.66033309698104903</v>
      </c>
      <c r="H909" s="36">
        <v>0.65401774644851696</v>
      </c>
    </row>
    <row r="910" spans="1:8" x14ac:dyDescent="0.25">
      <c r="A910" s="35">
        <v>1257</v>
      </c>
      <c r="B910" s="36">
        <v>0.66677826642990101</v>
      </c>
      <c r="C910" s="36">
        <v>0.68594324588775601</v>
      </c>
      <c r="D910" s="36">
        <v>0.67075383663177501</v>
      </c>
      <c r="E910" s="36">
        <v>0.636349737644196</v>
      </c>
      <c r="F910" s="36">
        <v>0.66235226392746005</v>
      </c>
      <c r="G910" s="36">
        <v>0.66043269634246804</v>
      </c>
      <c r="H910" s="36">
        <v>0.65410113334655795</v>
      </c>
    </row>
    <row r="911" spans="1:8" x14ac:dyDescent="0.25">
      <c r="A911" s="35">
        <v>1258</v>
      </c>
      <c r="B911" s="36">
        <v>0.66689717769622803</v>
      </c>
      <c r="C911" s="36">
        <v>0.68610340356826804</v>
      </c>
      <c r="D911" s="36">
        <v>0.67084485292434703</v>
      </c>
      <c r="E911" s="36">
        <v>0.63640868663787797</v>
      </c>
      <c r="F911" s="36">
        <v>0.66247707605361905</v>
      </c>
      <c r="G911" s="36">
        <v>0.66052573919296298</v>
      </c>
      <c r="H911" s="36">
        <v>0.65418994426727295</v>
      </c>
    </row>
    <row r="912" spans="1:8" x14ac:dyDescent="0.25">
      <c r="A912" s="35">
        <v>1259</v>
      </c>
      <c r="B912" s="36">
        <v>0.66701745986938499</v>
      </c>
      <c r="C912" s="36">
        <v>0.68625611066818204</v>
      </c>
      <c r="D912" s="36">
        <v>0.67093592882156405</v>
      </c>
      <c r="E912" s="36">
        <v>0.63646471500396695</v>
      </c>
      <c r="F912" s="36">
        <v>0.662600457668304</v>
      </c>
      <c r="G912" s="36">
        <v>0.66062110662460305</v>
      </c>
      <c r="H912" s="36">
        <v>0.65428102016448997</v>
      </c>
    </row>
    <row r="913" spans="1:8" x14ac:dyDescent="0.25">
      <c r="A913" s="35">
        <v>1260</v>
      </c>
      <c r="B913" s="36">
        <v>0.66714596748352095</v>
      </c>
      <c r="C913" s="36">
        <v>0.68637764453887895</v>
      </c>
      <c r="D913" s="36">
        <v>0.67102932929992698</v>
      </c>
      <c r="E913" s="36">
        <v>0.63650864362716697</v>
      </c>
      <c r="F913" s="36">
        <v>0.66272020339965798</v>
      </c>
      <c r="G913" s="36">
        <v>0.660727858543396</v>
      </c>
      <c r="H913" s="36">
        <v>0.65438383817672696</v>
      </c>
    </row>
    <row r="914" spans="1:8" x14ac:dyDescent="0.25">
      <c r="A914" s="35">
        <v>1261</v>
      </c>
      <c r="B914" s="36">
        <v>0.66727316379547097</v>
      </c>
      <c r="C914" s="36">
        <v>0.68650025129318204</v>
      </c>
      <c r="D914" s="36">
        <v>0.67112457752227805</v>
      </c>
      <c r="E914" s="36">
        <v>0.63655412197113004</v>
      </c>
      <c r="F914" s="36">
        <v>0.66284018754959095</v>
      </c>
      <c r="G914" s="36">
        <v>0.66083544492721602</v>
      </c>
      <c r="H914" s="36">
        <v>0.65448659658431996</v>
      </c>
    </row>
    <row r="915" spans="1:8" x14ac:dyDescent="0.25">
      <c r="A915" s="35">
        <v>1262</v>
      </c>
      <c r="B915" s="36">
        <v>0.66739332675933805</v>
      </c>
      <c r="C915" s="36">
        <v>0.68663966655731201</v>
      </c>
      <c r="D915" s="36">
        <v>0.67124140262603804</v>
      </c>
      <c r="E915" s="36">
        <v>0.63661718368530296</v>
      </c>
      <c r="F915" s="36">
        <v>0.66296690702438399</v>
      </c>
      <c r="G915" s="36">
        <v>0.66095715761184703</v>
      </c>
      <c r="H915" s="36">
        <v>0.65459477901458696</v>
      </c>
    </row>
    <row r="916" spans="1:8" x14ac:dyDescent="0.25">
      <c r="A916" s="35">
        <v>1263</v>
      </c>
      <c r="B916" s="36">
        <v>0.66751301288604703</v>
      </c>
      <c r="C916" s="36">
        <v>0.68677842617034901</v>
      </c>
      <c r="D916" s="36">
        <v>0.67135769128799405</v>
      </c>
      <c r="E916" s="36">
        <v>0.636679947376251</v>
      </c>
      <c r="F916" s="36">
        <v>0.66309309005737305</v>
      </c>
      <c r="G916" s="36">
        <v>0.66107827425003096</v>
      </c>
      <c r="H916" s="36">
        <v>0.65470254421234098</v>
      </c>
    </row>
    <row r="917" spans="1:8" x14ac:dyDescent="0.25">
      <c r="A917" s="35">
        <v>1264</v>
      </c>
      <c r="B917" s="36">
        <v>0.667663633823395</v>
      </c>
      <c r="C917" s="36">
        <v>0.68690794706344604</v>
      </c>
      <c r="D917" s="36">
        <v>0.67148864269256603</v>
      </c>
      <c r="E917" s="36">
        <v>0.63677513599395796</v>
      </c>
      <c r="F917" s="36">
        <v>0.66321492195129395</v>
      </c>
      <c r="G917" s="36">
        <v>0.66120171546936002</v>
      </c>
      <c r="H917" s="36">
        <v>0.65481764078140303</v>
      </c>
    </row>
    <row r="918" spans="1:8" x14ac:dyDescent="0.25">
      <c r="A918" s="35">
        <v>1265</v>
      </c>
      <c r="B918" s="36">
        <v>0.66781371831893899</v>
      </c>
      <c r="C918" s="36">
        <v>0.687036633491516</v>
      </c>
      <c r="D918" s="36">
        <v>0.67161905765533403</v>
      </c>
      <c r="E918" s="36">
        <v>0.63687014579772905</v>
      </c>
      <c r="F918" s="36">
        <v>0.66333615779876698</v>
      </c>
      <c r="G918" s="36">
        <v>0.66132450103759799</v>
      </c>
      <c r="H918" s="36">
        <v>0.654932141304016</v>
      </c>
    </row>
    <row r="919" spans="1:8" x14ac:dyDescent="0.25">
      <c r="A919" s="35">
        <v>1266</v>
      </c>
      <c r="B919" s="36">
        <v>0.66793960332870495</v>
      </c>
      <c r="C919" s="36">
        <v>0.68714404106140103</v>
      </c>
      <c r="D919" s="36">
        <v>0.67174637317657504</v>
      </c>
      <c r="E919" s="36">
        <v>0.63695967197418202</v>
      </c>
      <c r="F919" s="36">
        <v>0.66342902183532704</v>
      </c>
      <c r="G919" s="36">
        <v>0.66144013404846203</v>
      </c>
      <c r="H919" s="36">
        <v>0.65506064891815197</v>
      </c>
    </row>
    <row r="920" spans="1:8" x14ac:dyDescent="0.25">
      <c r="A920" s="35">
        <v>1267</v>
      </c>
      <c r="B920" s="36">
        <v>0.66806268692016602</v>
      </c>
      <c r="C920" s="36">
        <v>0.68724918365478505</v>
      </c>
      <c r="D920" s="36">
        <v>0.67187327146530196</v>
      </c>
      <c r="E920" s="36">
        <v>0.63704812526702903</v>
      </c>
      <c r="F920" s="36">
        <v>0.663518846035004</v>
      </c>
      <c r="G920" s="36">
        <v>0.66155499219894398</v>
      </c>
      <c r="H920" s="36">
        <v>0.65519040822982799</v>
      </c>
    </row>
    <row r="921" spans="1:8" x14ac:dyDescent="0.25">
      <c r="A921" s="35">
        <v>1268</v>
      </c>
      <c r="B921" s="36">
        <v>0.66820031404495195</v>
      </c>
      <c r="C921" s="36">
        <v>0.68736755847930897</v>
      </c>
      <c r="D921" s="36">
        <v>0.67200845479965199</v>
      </c>
      <c r="E921" s="36">
        <v>0.63714438676834095</v>
      </c>
      <c r="F921" s="36">
        <v>0.66363477706909202</v>
      </c>
      <c r="G921" s="36">
        <v>0.66169422864913896</v>
      </c>
      <c r="H921" s="36">
        <v>0.65531331300735496</v>
      </c>
    </row>
    <row r="922" spans="1:8" x14ac:dyDescent="0.25">
      <c r="A922" s="35">
        <v>1269</v>
      </c>
      <c r="B922" s="36">
        <v>0.66834115982055697</v>
      </c>
      <c r="C922" s="36">
        <v>0.68748861551284801</v>
      </c>
      <c r="D922" s="36">
        <v>0.67214494943618797</v>
      </c>
      <c r="E922" s="36">
        <v>0.63724237680435203</v>
      </c>
      <c r="F922" s="36">
        <v>0.66375637054443404</v>
      </c>
      <c r="G922" s="36">
        <v>0.66183847188949596</v>
      </c>
      <c r="H922" s="36">
        <v>0.655434429645538</v>
      </c>
    </row>
    <row r="923" spans="1:8" x14ac:dyDescent="0.25">
      <c r="A923" s="35">
        <v>1270</v>
      </c>
      <c r="B923" s="36">
        <v>0.66846781969070401</v>
      </c>
      <c r="C923" s="36">
        <v>0.68757385015487704</v>
      </c>
      <c r="D923" s="36">
        <v>0.67227780818939198</v>
      </c>
      <c r="E923" s="36">
        <v>0.63736045360565197</v>
      </c>
      <c r="F923" s="36">
        <v>0.663862645626068</v>
      </c>
      <c r="G923" s="36">
        <v>0.66196495294570901</v>
      </c>
      <c r="H923" s="36">
        <v>0.65553998947143599</v>
      </c>
    </row>
    <row r="924" spans="1:8" x14ac:dyDescent="0.25">
      <c r="A924" s="35">
        <v>1271</v>
      </c>
      <c r="B924" s="36">
        <v>0.66858839988708496</v>
      </c>
      <c r="C924" s="36">
        <v>0.68764519691467296</v>
      </c>
      <c r="D924" s="36">
        <v>0.67240941524505604</v>
      </c>
      <c r="E924" s="36">
        <v>0.63748621940612804</v>
      </c>
      <c r="F924" s="36">
        <v>0.663962721824646</v>
      </c>
      <c r="G924" s="36">
        <v>0.66208457946777299</v>
      </c>
      <c r="H924" s="36">
        <v>0.65563935041427601</v>
      </c>
    </row>
    <row r="925" spans="1:8" x14ac:dyDescent="0.25">
      <c r="A925" s="35">
        <v>1272</v>
      </c>
      <c r="B925" s="36">
        <v>0.66869956254959095</v>
      </c>
      <c r="C925" s="36">
        <v>0.68770581483840898</v>
      </c>
      <c r="D925" s="36">
        <v>0.67252540588378895</v>
      </c>
      <c r="E925" s="36">
        <v>0.63759344816207897</v>
      </c>
      <c r="F925" s="36">
        <v>0.66402983665466297</v>
      </c>
      <c r="G925" s="36">
        <v>0.66218537092208896</v>
      </c>
      <c r="H925" s="36">
        <v>0.65573501586914096</v>
      </c>
    </row>
    <row r="926" spans="1:8" x14ac:dyDescent="0.25">
      <c r="A926" s="35">
        <v>1273</v>
      </c>
      <c r="B926" s="36">
        <v>0.66880530118942305</v>
      </c>
      <c r="C926" s="36">
        <v>0.68775969743728604</v>
      </c>
      <c r="D926" s="36">
        <v>0.67263185977935802</v>
      </c>
      <c r="E926" s="36">
        <v>0.63768959045410201</v>
      </c>
      <c r="F926" s="36">
        <v>0.66407769918441795</v>
      </c>
      <c r="G926" s="36">
        <v>0.66227495670318604</v>
      </c>
      <c r="H926" s="36">
        <v>0.655828237533569</v>
      </c>
    </row>
    <row r="927" spans="1:8" x14ac:dyDescent="0.25">
      <c r="A927" s="35">
        <v>1274</v>
      </c>
      <c r="B927" s="36">
        <v>0.668917655944824</v>
      </c>
      <c r="C927" s="36">
        <v>0.68781226873397805</v>
      </c>
      <c r="D927" s="36">
        <v>0.67275273799896196</v>
      </c>
      <c r="E927" s="36">
        <v>0.63780242204666104</v>
      </c>
      <c r="F927" s="36">
        <v>0.66413074731826804</v>
      </c>
      <c r="G927" s="36">
        <v>0.66237121820449796</v>
      </c>
      <c r="H927" s="36">
        <v>0.65592443943023704</v>
      </c>
    </row>
    <row r="928" spans="1:8" x14ac:dyDescent="0.25">
      <c r="A928" s="35">
        <v>1275</v>
      </c>
      <c r="B928" s="36">
        <v>0.66903620958328203</v>
      </c>
      <c r="C928" s="36">
        <v>0.68786382675170898</v>
      </c>
      <c r="D928" s="36">
        <v>0.67288631200790405</v>
      </c>
      <c r="E928" s="36">
        <v>0.63793009519577004</v>
      </c>
      <c r="F928" s="36">
        <v>0.66418910026550304</v>
      </c>
      <c r="G928" s="36">
        <v>0.66247320175170898</v>
      </c>
      <c r="H928" s="36">
        <v>0.65602320432662997</v>
      </c>
    </row>
    <row r="929" spans="1:8" x14ac:dyDescent="0.25">
      <c r="A929" s="35">
        <v>1276</v>
      </c>
      <c r="B929" s="36">
        <v>0.66912370920181297</v>
      </c>
      <c r="C929" s="36">
        <v>0.68787866830825795</v>
      </c>
      <c r="D929" s="36">
        <v>0.67298567295074496</v>
      </c>
      <c r="E929" s="36">
        <v>0.63803529739379905</v>
      </c>
      <c r="F929" s="36">
        <v>0.66422742605209395</v>
      </c>
      <c r="G929" s="36">
        <v>0.66254580020904497</v>
      </c>
      <c r="H929" s="36">
        <v>0.65609800815582298</v>
      </c>
    </row>
    <row r="930" spans="1:8" x14ac:dyDescent="0.25">
      <c r="A930" s="35">
        <v>1277</v>
      </c>
      <c r="B930" s="36">
        <v>0.66917252540588401</v>
      </c>
      <c r="C930" s="36">
        <v>0.68784755468368497</v>
      </c>
      <c r="D930" s="36">
        <v>0.67304199934005704</v>
      </c>
      <c r="E930" s="36">
        <v>0.63811224699020397</v>
      </c>
      <c r="F930" s="36">
        <v>0.66423982381820701</v>
      </c>
      <c r="G930" s="36">
        <v>0.66258186101913497</v>
      </c>
      <c r="H930" s="36">
        <v>0.65614342689514205</v>
      </c>
    </row>
    <row r="931" spans="1:8" x14ac:dyDescent="0.25">
      <c r="A931" s="35">
        <v>1278</v>
      </c>
      <c r="B931" s="36">
        <v>0.66923195123672496</v>
      </c>
      <c r="C931" s="36">
        <v>0.68781918287277199</v>
      </c>
      <c r="D931" s="36">
        <v>0.67311608791351296</v>
      </c>
      <c r="E931" s="36">
        <v>0.63819658756256104</v>
      </c>
      <c r="F931" s="36">
        <v>0.66425204277038596</v>
      </c>
      <c r="G931" s="36">
        <v>0.66263341903686501</v>
      </c>
      <c r="H931" s="36">
        <v>0.65619581937789895</v>
      </c>
    </row>
    <row r="932" spans="1:8" x14ac:dyDescent="0.25">
      <c r="A932" s="35">
        <v>1279</v>
      </c>
      <c r="B932" s="36">
        <v>0.66931021213531505</v>
      </c>
      <c r="C932" s="36">
        <v>0.68779647350311302</v>
      </c>
      <c r="D932" s="36">
        <v>0.67322301864624001</v>
      </c>
      <c r="E932" s="36">
        <v>0.63829535245895397</v>
      </c>
      <c r="F932" s="36">
        <v>0.66426527500152599</v>
      </c>
      <c r="G932" s="36">
        <v>0.66271352767944303</v>
      </c>
      <c r="H932" s="36">
        <v>0.656261205673218</v>
      </c>
    </row>
    <row r="933" spans="1:8" x14ac:dyDescent="0.25">
      <c r="A933" s="35">
        <v>1280</v>
      </c>
      <c r="B933" s="36">
        <v>0.66938263177871704</v>
      </c>
      <c r="C933" s="36">
        <v>0.68775659799575795</v>
      </c>
      <c r="D933" s="36">
        <v>0.67332249879837003</v>
      </c>
      <c r="E933" s="36">
        <v>0.63839071989059404</v>
      </c>
      <c r="F933" s="36">
        <v>0.66426545381545998</v>
      </c>
      <c r="G933" s="36">
        <v>0.66278177499771096</v>
      </c>
      <c r="H933" s="36">
        <v>0.65631854534149203</v>
      </c>
    </row>
    <row r="934" spans="1:8" x14ac:dyDescent="0.25">
      <c r="A934" s="35">
        <v>1281</v>
      </c>
      <c r="B934" s="36">
        <v>0.669439196586609</v>
      </c>
      <c r="C934" s="36">
        <v>0.68766963481903098</v>
      </c>
      <c r="D934" s="36">
        <v>0.67340010404586803</v>
      </c>
      <c r="E934" s="36">
        <v>0.63847470283508301</v>
      </c>
      <c r="F934" s="36">
        <v>0.66422796249389604</v>
      </c>
      <c r="G934" s="36">
        <v>0.66281658411026001</v>
      </c>
      <c r="H934" s="36">
        <v>0.65635210275650002</v>
      </c>
    </row>
    <row r="935" spans="1:8" x14ac:dyDescent="0.25">
      <c r="A935" s="35">
        <v>1282</v>
      </c>
      <c r="B935" s="36">
        <v>0.66949701309204102</v>
      </c>
      <c r="C935" s="36">
        <v>0.68757629394531306</v>
      </c>
      <c r="D935" s="36">
        <v>0.67347812652587902</v>
      </c>
      <c r="E935" s="36">
        <v>0.63856035470962502</v>
      </c>
      <c r="F935" s="36">
        <v>0.66418564319610596</v>
      </c>
      <c r="G935" s="36">
        <v>0.66285175085067705</v>
      </c>
      <c r="H935" s="36">
        <v>0.656388640403748</v>
      </c>
    </row>
    <row r="936" spans="1:8" x14ac:dyDescent="0.25">
      <c r="A936" s="35">
        <v>1283</v>
      </c>
      <c r="B936" s="36">
        <v>0.66955757141113303</v>
      </c>
      <c r="C936" s="36">
        <v>0.68745303153991699</v>
      </c>
      <c r="D936" s="36">
        <v>0.67355674505233798</v>
      </c>
      <c r="E936" s="36">
        <v>0.63865089416503895</v>
      </c>
      <c r="F936" s="36">
        <v>0.66412007808685303</v>
      </c>
      <c r="G936" s="36">
        <v>0.66288763284683205</v>
      </c>
      <c r="H936" s="36">
        <v>0.65643614530563399</v>
      </c>
    </row>
    <row r="937" spans="1:8" x14ac:dyDescent="0.25">
      <c r="A937" s="35">
        <v>1284</v>
      </c>
      <c r="B937" s="36">
        <v>0.66961872577667203</v>
      </c>
      <c r="C937" s="36">
        <v>0.68732714653015103</v>
      </c>
      <c r="D937" s="36">
        <v>0.67363584041595503</v>
      </c>
      <c r="E937" s="36">
        <v>0.63874095678329501</v>
      </c>
      <c r="F937" s="36">
        <v>0.66404986381530795</v>
      </c>
      <c r="G937" s="36">
        <v>0.66292345523834195</v>
      </c>
      <c r="H937" s="36">
        <v>0.65648221969604503</v>
      </c>
    </row>
    <row r="938" spans="1:8" x14ac:dyDescent="0.25">
      <c r="A938" s="35">
        <v>1285</v>
      </c>
      <c r="B938" s="36">
        <v>0.66968858242034901</v>
      </c>
      <c r="C938" s="36">
        <v>0.68718796968460105</v>
      </c>
      <c r="D938" s="36">
        <v>0.67372226715087902</v>
      </c>
      <c r="E938" s="36">
        <v>0.638827264308929</v>
      </c>
      <c r="F938" s="36">
        <v>0.66394495964050304</v>
      </c>
      <c r="G938" s="36">
        <v>0.66295981407165505</v>
      </c>
      <c r="H938" s="36">
        <v>0.65652096271514904</v>
      </c>
    </row>
    <row r="939" spans="1:8" x14ac:dyDescent="0.25">
      <c r="A939" s="35">
        <v>1286</v>
      </c>
      <c r="B939" s="36">
        <v>0.66975915431976296</v>
      </c>
      <c r="C939" s="36">
        <v>0.68704754114151001</v>
      </c>
      <c r="D939" s="36">
        <v>0.67380923032760598</v>
      </c>
      <c r="E939" s="36">
        <v>0.63891404867172197</v>
      </c>
      <c r="F939" s="36">
        <v>0.66383916139602706</v>
      </c>
      <c r="G939" s="36">
        <v>0.66299617290496804</v>
      </c>
      <c r="H939" s="36">
        <v>0.65655982494354204</v>
      </c>
    </row>
    <row r="940" spans="1:8" x14ac:dyDescent="0.25">
      <c r="A940" s="35">
        <v>1287</v>
      </c>
      <c r="B940" s="36">
        <v>0.66983377933502197</v>
      </c>
      <c r="C940" s="36">
        <v>0.68684434890747104</v>
      </c>
      <c r="D940" s="36">
        <v>0.673883736133575</v>
      </c>
      <c r="E940" s="36">
        <v>0.63901102542877197</v>
      </c>
      <c r="F940" s="36">
        <v>0.66371375322341897</v>
      </c>
      <c r="G940" s="36">
        <v>0.66300475597381603</v>
      </c>
      <c r="H940" s="36">
        <v>0.656571865081787</v>
      </c>
    </row>
    <row r="941" spans="1:8" x14ac:dyDescent="0.25">
      <c r="A941" s="35">
        <v>1288</v>
      </c>
      <c r="B941" s="36">
        <v>0.66990870237350497</v>
      </c>
      <c r="C941" s="36">
        <v>0.68663942813873302</v>
      </c>
      <c r="D941" s="36">
        <v>0.673958480358124</v>
      </c>
      <c r="E941" s="36">
        <v>0.63910877704620395</v>
      </c>
      <c r="F941" s="36">
        <v>0.66358751058578502</v>
      </c>
      <c r="G941" s="36">
        <v>0.66301316022872903</v>
      </c>
      <c r="H941" s="36">
        <v>0.65658366680145297</v>
      </c>
    </row>
    <row r="942" spans="1:8" x14ac:dyDescent="0.25">
      <c r="A942" s="35">
        <v>1289</v>
      </c>
      <c r="B942" s="36">
        <v>0.66996264457702603</v>
      </c>
      <c r="C942" s="36">
        <v>0.68641656637191795</v>
      </c>
      <c r="D942" s="36">
        <v>0.67404180765152</v>
      </c>
      <c r="E942" s="36">
        <v>0.639176845550537</v>
      </c>
      <c r="F942" s="36">
        <v>0.66346281766891502</v>
      </c>
      <c r="G942" s="36">
        <v>0.66301882266998302</v>
      </c>
      <c r="H942" s="36">
        <v>0.65656810998916604</v>
      </c>
    </row>
    <row r="943" spans="1:8" x14ac:dyDescent="0.25">
      <c r="A943" s="35">
        <v>1290</v>
      </c>
      <c r="B943" s="36">
        <v>0.67001545429229703</v>
      </c>
      <c r="C943" s="36">
        <v>0.68619072437286399</v>
      </c>
      <c r="D943" s="36">
        <v>0.67412644624710105</v>
      </c>
      <c r="E943" s="36">
        <v>0.63924205303192105</v>
      </c>
      <c r="F943" s="36">
        <v>0.66333699226379395</v>
      </c>
      <c r="G943" s="36">
        <v>0.66302466392517101</v>
      </c>
      <c r="H943" s="36">
        <v>0.65655040740966797</v>
      </c>
    </row>
    <row r="944" spans="1:8" x14ac:dyDescent="0.25">
      <c r="A944" s="35">
        <v>1291</v>
      </c>
      <c r="B944" s="36">
        <v>0.67009317874908403</v>
      </c>
      <c r="C944" s="36">
        <v>0.68597584962844804</v>
      </c>
      <c r="D944" s="36">
        <v>0.674202680587769</v>
      </c>
      <c r="E944" s="36">
        <v>0.63932460546493497</v>
      </c>
      <c r="F944" s="36">
        <v>0.66321271657943703</v>
      </c>
      <c r="G944" s="36">
        <v>0.66304105520248402</v>
      </c>
      <c r="H944" s="36">
        <v>0.65652370452880904</v>
      </c>
    </row>
    <row r="945" spans="1:8" x14ac:dyDescent="0.25">
      <c r="A945" s="35">
        <v>1292</v>
      </c>
      <c r="B945" s="36">
        <v>0.67017638683319103</v>
      </c>
      <c r="C945" s="36">
        <v>0.68576276302337602</v>
      </c>
      <c r="D945" s="36">
        <v>0.67427724599838301</v>
      </c>
      <c r="E945" s="36">
        <v>0.63941144943237305</v>
      </c>
      <c r="F945" s="36">
        <v>0.66308832168579102</v>
      </c>
      <c r="G945" s="36">
        <v>0.66305941343307495</v>
      </c>
      <c r="H945" s="36">
        <v>0.65649479627609297</v>
      </c>
    </row>
    <row r="946" spans="1:8" x14ac:dyDescent="0.25">
      <c r="A946" s="35">
        <v>1293</v>
      </c>
      <c r="B946" s="36">
        <v>0.67024970054626498</v>
      </c>
      <c r="C946" s="36">
        <v>0.68554663658142101</v>
      </c>
      <c r="D946" s="36">
        <v>0.67433798313140902</v>
      </c>
      <c r="E946" s="36">
        <v>0.63947224617004395</v>
      </c>
      <c r="F946" s="36">
        <v>0.662955641746521</v>
      </c>
      <c r="G946" s="36">
        <v>0.66305804252624501</v>
      </c>
      <c r="H946" s="36">
        <v>0.65645658969879195</v>
      </c>
    </row>
    <row r="947" spans="1:8" x14ac:dyDescent="0.25">
      <c r="A947" s="35">
        <v>1294</v>
      </c>
      <c r="B947" s="36">
        <v>0.67031884193420399</v>
      </c>
      <c r="C947" s="36">
        <v>0.68532729148864702</v>
      </c>
      <c r="D947" s="36">
        <v>0.67439442873001099</v>
      </c>
      <c r="E947" s="36">
        <v>0.63952422142028797</v>
      </c>
      <c r="F947" s="36">
        <v>0.66281938552856401</v>
      </c>
      <c r="G947" s="36">
        <v>0.66304939985275302</v>
      </c>
      <c r="H947" s="36">
        <v>0.65641474723815896</v>
      </c>
    </row>
    <row r="948" spans="1:8" x14ac:dyDescent="0.25">
      <c r="A948" s="35">
        <v>1295</v>
      </c>
      <c r="B948" s="36">
        <v>0.67037749290466297</v>
      </c>
      <c r="C948" s="36">
        <v>0.685108661651611</v>
      </c>
      <c r="D948" s="36">
        <v>0.67445319890975997</v>
      </c>
      <c r="E948" s="36">
        <v>0.63958895206451405</v>
      </c>
      <c r="F948" s="36">
        <v>0.662683606147766</v>
      </c>
      <c r="G948" s="36">
        <v>0.66303992271423295</v>
      </c>
      <c r="H948" s="36">
        <v>0.656358182430267</v>
      </c>
    </row>
    <row r="949" spans="1:8" x14ac:dyDescent="0.25">
      <c r="A949" s="35">
        <v>1296</v>
      </c>
      <c r="B949" s="36">
        <v>0.670432448387146</v>
      </c>
      <c r="C949" s="36">
        <v>0.68489152193069502</v>
      </c>
      <c r="D949" s="36">
        <v>0.674513459205627</v>
      </c>
      <c r="E949" s="36">
        <v>0.63966059684753396</v>
      </c>
      <c r="F949" s="36">
        <v>0.66254830360412598</v>
      </c>
      <c r="G949" s="36">
        <v>0.66303169727325395</v>
      </c>
      <c r="H949" s="36">
        <v>0.656294405460358</v>
      </c>
    </row>
    <row r="950" spans="1:8" x14ac:dyDescent="0.25">
      <c r="A950" s="35">
        <v>1297</v>
      </c>
      <c r="B950" s="36">
        <v>0.67048352956771895</v>
      </c>
      <c r="C950" s="36">
        <v>0.68466496467590299</v>
      </c>
      <c r="D950" s="36">
        <v>0.67455911636352495</v>
      </c>
      <c r="E950" s="36">
        <v>0.63969528675079301</v>
      </c>
      <c r="F950" s="36">
        <v>0.66241866350173995</v>
      </c>
      <c r="G950" s="36">
        <v>0.66301709413528398</v>
      </c>
      <c r="H950" s="36">
        <v>0.65622639656066895</v>
      </c>
    </row>
    <row r="951" spans="1:8" x14ac:dyDescent="0.25">
      <c r="A951" s="35">
        <v>1298</v>
      </c>
      <c r="B951" s="36">
        <v>0.67053055763244596</v>
      </c>
      <c r="C951" s="36">
        <v>0.68443036079406705</v>
      </c>
      <c r="D951" s="36">
        <v>0.67459416389465299</v>
      </c>
      <c r="E951" s="36">
        <v>0.63970297574996904</v>
      </c>
      <c r="F951" s="36">
        <v>0.66229325532913197</v>
      </c>
      <c r="G951" s="36">
        <v>0.66299647092819203</v>
      </c>
      <c r="H951" s="36">
        <v>0.65615493059158303</v>
      </c>
    </row>
    <row r="952" spans="1:8" x14ac:dyDescent="0.25">
      <c r="A952" s="35">
        <v>1299</v>
      </c>
      <c r="B952" s="36">
        <v>0.67057549953460704</v>
      </c>
      <c r="C952" s="36">
        <v>0.68418669700622603</v>
      </c>
      <c r="D952" s="36">
        <v>0.67463195323944103</v>
      </c>
      <c r="E952" s="36">
        <v>0.63971906900405895</v>
      </c>
      <c r="F952" s="36">
        <v>0.66215515136718806</v>
      </c>
      <c r="G952" s="36">
        <v>0.66297715902328502</v>
      </c>
      <c r="H952" s="36">
        <v>0.65608179569244396</v>
      </c>
    </row>
    <row r="953" spans="1:8" x14ac:dyDescent="0.25">
      <c r="A953" s="35">
        <v>1300</v>
      </c>
      <c r="B953" s="36">
        <v>0.67061871290206898</v>
      </c>
      <c r="C953" s="36">
        <v>0.68393433094024703</v>
      </c>
      <c r="D953" s="36">
        <v>0.67467266321182295</v>
      </c>
      <c r="E953" s="36">
        <v>0.63974368572235096</v>
      </c>
      <c r="F953" s="36">
        <v>0.66200286149978604</v>
      </c>
      <c r="G953" s="36">
        <v>0.66295921802520796</v>
      </c>
      <c r="H953" s="36">
        <v>0.65600663423538197</v>
      </c>
    </row>
    <row r="954" spans="1:8" x14ac:dyDescent="0.25">
      <c r="A954" s="35">
        <v>1301</v>
      </c>
      <c r="B954" s="36">
        <v>0.67067342996597301</v>
      </c>
      <c r="C954" s="36">
        <v>0.68368721008300803</v>
      </c>
      <c r="D954" s="36">
        <v>0.674699246883392</v>
      </c>
      <c r="E954" s="36">
        <v>0.63976889848709095</v>
      </c>
      <c r="F954" s="36">
        <v>0.66185748577117898</v>
      </c>
      <c r="G954" s="36">
        <v>0.66294002532958995</v>
      </c>
      <c r="H954" s="36">
        <v>0.65593326091766402</v>
      </c>
    </row>
    <row r="955" spans="1:8" x14ac:dyDescent="0.25">
      <c r="A955" s="35">
        <v>1302</v>
      </c>
      <c r="B955" s="36">
        <v>0.67074453830719005</v>
      </c>
      <c r="C955" s="36">
        <v>0.68344718217849698</v>
      </c>
      <c r="D955" s="36">
        <v>0.67470341920852706</v>
      </c>
      <c r="E955" s="36">
        <v>0.63979405164718595</v>
      </c>
      <c r="F955" s="36">
        <v>0.66172355413436901</v>
      </c>
      <c r="G955" s="36">
        <v>0.66291922330856301</v>
      </c>
      <c r="H955" s="36">
        <v>0.65586328506469704</v>
      </c>
    </row>
    <row r="956" spans="1:8" x14ac:dyDescent="0.25">
      <c r="A956" s="35">
        <v>1303</v>
      </c>
      <c r="B956" s="36">
        <v>0.67080062627792403</v>
      </c>
      <c r="C956" s="36">
        <v>0.68319457769393899</v>
      </c>
      <c r="D956" s="36">
        <v>0.67470073699951205</v>
      </c>
      <c r="E956" s="36">
        <v>0.63980722427368197</v>
      </c>
      <c r="F956" s="36">
        <v>0.66157436370849598</v>
      </c>
      <c r="G956" s="36">
        <v>0.66288077831268299</v>
      </c>
      <c r="H956" s="36">
        <v>0.65578204393386796</v>
      </c>
    </row>
    <row r="957" spans="1:8" x14ac:dyDescent="0.25">
      <c r="A957" s="35">
        <v>1304</v>
      </c>
      <c r="B957" s="36">
        <v>0.67082655429840099</v>
      </c>
      <c r="C957" s="36">
        <v>0.68291914463043202</v>
      </c>
      <c r="D957" s="36">
        <v>0.67468595504760698</v>
      </c>
      <c r="E957" s="36">
        <v>0.63979595899581898</v>
      </c>
      <c r="F957" s="36">
        <v>0.66139411926269498</v>
      </c>
      <c r="G957" s="36">
        <v>0.66280639171600297</v>
      </c>
      <c r="H957" s="36">
        <v>0.65567779541015603</v>
      </c>
    </row>
    <row r="958" spans="1:8" x14ac:dyDescent="0.25">
      <c r="A958" s="35">
        <v>1305</v>
      </c>
      <c r="B958" s="36">
        <v>0.67084634304046598</v>
      </c>
      <c r="C958" s="36">
        <v>0.68264663219451904</v>
      </c>
      <c r="D958" s="36">
        <v>0.67466431856155396</v>
      </c>
      <c r="E958" s="36">
        <v>0.63978093862533603</v>
      </c>
      <c r="F958" s="36">
        <v>0.66121125221252397</v>
      </c>
      <c r="G958" s="36">
        <v>0.662728130817413</v>
      </c>
      <c r="H958" s="36">
        <v>0.65557056665420499</v>
      </c>
    </row>
    <row r="959" spans="1:8" x14ac:dyDescent="0.25">
      <c r="A959" s="35">
        <v>1306</v>
      </c>
      <c r="B959" s="36">
        <v>0.67084509134292603</v>
      </c>
      <c r="C959" s="36">
        <v>0.68238478899002097</v>
      </c>
      <c r="D959" s="36">
        <v>0.67462158203125</v>
      </c>
      <c r="E959" s="36">
        <v>0.63975715637206998</v>
      </c>
      <c r="F959" s="36">
        <v>0.66102117300033603</v>
      </c>
      <c r="G959" s="36">
        <v>0.66263782978057895</v>
      </c>
      <c r="H959" s="36">
        <v>0.65545505285263095</v>
      </c>
    </row>
    <row r="960" spans="1:8" x14ac:dyDescent="0.25">
      <c r="A960" s="35">
        <v>1307</v>
      </c>
      <c r="B960" s="36">
        <v>0.67084652185440097</v>
      </c>
      <c r="C960" s="36">
        <v>0.68212926387786899</v>
      </c>
      <c r="D960" s="36">
        <v>0.67458331584930398</v>
      </c>
      <c r="E960" s="36">
        <v>0.63974040746688798</v>
      </c>
      <c r="F960" s="36">
        <v>0.66083997488021895</v>
      </c>
      <c r="G960" s="36">
        <v>0.66255301237106301</v>
      </c>
      <c r="H960" s="36">
        <v>0.655342817306519</v>
      </c>
    </row>
    <row r="961" spans="1:8" x14ac:dyDescent="0.25">
      <c r="A961" s="35">
        <v>1308</v>
      </c>
      <c r="B961" s="36">
        <v>0.67086410522460904</v>
      </c>
      <c r="C961" s="36">
        <v>0.68190473318099998</v>
      </c>
      <c r="D961" s="36">
        <v>0.67456698417663596</v>
      </c>
      <c r="E961" s="36">
        <v>0.63975471258163497</v>
      </c>
      <c r="F961" s="36">
        <v>0.66070449352264404</v>
      </c>
      <c r="G961" s="36">
        <v>0.66249930858612105</v>
      </c>
      <c r="H961" s="36">
        <v>0.65524917840957597</v>
      </c>
    </row>
    <row r="962" spans="1:8" x14ac:dyDescent="0.25">
      <c r="A962" s="35">
        <v>1309</v>
      </c>
      <c r="B962" s="36">
        <v>0.670878946781158</v>
      </c>
      <c r="C962" s="36">
        <v>0.681682288646698</v>
      </c>
      <c r="D962" s="36">
        <v>0.67454725503921498</v>
      </c>
      <c r="E962" s="36">
        <v>0.63976544141769398</v>
      </c>
      <c r="F962" s="36">
        <v>0.66056752204894997</v>
      </c>
      <c r="G962" s="36">
        <v>0.66244339942932096</v>
      </c>
      <c r="H962" s="36">
        <v>0.65515297651290905</v>
      </c>
    </row>
    <row r="963" spans="1:8" x14ac:dyDescent="0.25">
      <c r="A963" s="35">
        <v>1310</v>
      </c>
      <c r="B963" s="36">
        <v>0.67086338996887196</v>
      </c>
      <c r="C963" s="36">
        <v>0.68149667978286699</v>
      </c>
      <c r="D963" s="36">
        <v>0.67449498176574696</v>
      </c>
      <c r="E963" s="36">
        <v>0.63974374532699596</v>
      </c>
      <c r="F963" s="36">
        <v>0.66041916608810403</v>
      </c>
      <c r="G963" s="36">
        <v>0.66236102581024203</v>
      </c>
      <c r="H963" s="36">
        <v>0.65502196550369296</v>
      </c>
    </row>
    <row r="964" spans="1:8" x14ac:dyDescent="0.25">
      <c r="A964" s="35">
        <v>1311</v>
      </c>
      <c r="B964" s="36">
        <v>0.67084801197052002</v>
      </c>
      <c r="C964" s="36">
        <v>0.68131148815154996</v>
      </c>
      <c r="D964" s="36">
        <v>0.67444330453872703</v>
      </c>
      <c r="E964" s="36">
        <v>0.63972222805023204</v>
      </c>
      <c r="F964" s="36">
        <v>0.66027110815048196</v>
      </c>
      <c r="G964" s="36">
        <v>0.66227900981903098</v>
      </c>
      <c r="H964" s="36">
        <v>0.654890596866608</v>
      </c>
    </row>
    <row r="965" spans="1:8" x14ac:dyDescent="0.25">
      <c r="A965" s="35">
        <v>1312</v>
      </c>
      <c r="B965" s="36">
        <v>0.67085164785385099</v>
      </c>
      <c r="C965" s="36">
        <v>0.68117284774780296</v>
      </c>
      <c r="D965" s="36">
        <v>0.67442494630813599</v>
      </c>
      <c r="E965" s="36">
        <v>0.63971453905105602</v>
      </c>
      <c r="F965" s="36">
        <v>0.660161733627319</v>
      </c>
      <c r="G965" s="36">
        <v>0.66221308708190896</v>
      </c>
      <c r="H965" s="36">
        <v>0.65476936101913497</v>
      </c>
    </row>
    <row r="966" spans="1:8" x14ac:dyDescent="0.25">
      <c r="A966" s="35">
        <v>1313</v>
      </c>
      <c r="B966" s="36">
        <v>0.67085540294647195</v>
      </c>
      <c r="C966" s="36">
        <v>0.68103444576263406</v>
      </c>
      <c r="D966" s="36">
        <v>0.67440682649612405</v>
      </c>
      <c r="E966" s="36">
        <v>0.63970702886581399</v>
      </c>
      <c r="F966" s="36">
        <v>0.66005271673202504</v>
      </c>
      <c r="G966" s="36">
        <v>0.66214710474014304</v>
      </c>
      <c r="H966" s="36">
        <v>0.65464842319488503</v>
      </c>
    </row>
    <row r="967" spans="1:8" x14ac:dyDescent="0.25">
      <c r="A967" s="35">
        <v>1314</v>
      </c>
      <c r="B967" s="36">
        <v>0.67089146375656095</v>
      </c>
      <c r="C967" s="36">
        <v>0.68093657493591297</v>
      </c>
      <c r="D967" s="36">
        <v>0.674427509307861</v>
      </c>
      <c r="E967" s="36">
        <v>0.63971465826034501</v>
      </c>
      <c r="F967" s="36">
        <v>0.65997493267059304</v>
      </c>
      <c r="G967" s="36">
        <v>0.66211974620819103</v>
      </c>
      <c r="H967" s="36">
        <v>0.65457916259765603</v>
      </c>
    </row>
    <row r="968" spans="1:8" x14ac:dyDescent="0.25">
      <c r="A968" s="35">
        <v>1315</v>
      </c>
      <c r="B968" s="36">
        <v>0.67093014717102095</v>
      </c>
      <c r="C968" s="36">
        <v>0.68084228038787797</v>
      </c>
      <c r="D968" s="36">
        <v>0.67445200681686401</v>
      </c>
      <c r="E968" s="36">
        <v>0.63972318172454801</v>
      </c>
      <c r="F968" s="36">
        <v>0.65989983081817605</v>
      </c>
      <c r="G968" s="36">
        <v>0.66209650039672896</v>
      </c>
      <c r="H968" s="36">
        <v>0.65451425313949596</v>
      </c>
    </row>
    <row r="969" spans="1:8" x14ac:dyDescent="0.25">
      <c r="A969" s="35">
        <v>1316</v>
      </c>
      <c r="B969" s="36">
        <v>0.670998275279999</v>
      </c>
      <c r="C969" s="36">
        <v>0.68073135614395097</v>
      </c>
      <c r="D969" s="36">
        <v>0.67448306083679199</v>
      </c>
      <c r="E969" s="36">
        <v>0.63974422216415405</v>
      </c>
      <c r="F969" s="36">
        <v>0.65982681512832597</v>
      </c>
      <c r="G969" s="36">
        <v>0.662092804908752</v>
      </c>
      <c r="H969" s="36">
        <v>0.65447407960891701</v>
      </c>
    </row>
    <row r="970" spans="1:8" x14ac:dyDescent="0.25">
      <c r="A970" s="35">
        <v>1317</v>
      </c>
      <c r="B970" s="36">
        <v>0.67107182741165206</v>
      </c>
      <c r="C970" s="36">
        <v>0.68061673641204801</v>
      </c>
      <c r="D970" s="36">
        <v>0.67451465129852295</v>
      </c>
      <c r="E970" s="36">
        <v>0.63976812362670898</v>
      </c>
      <c r="F970" s="36">
        <v>0.65975362062454201</v>
      </c>
      <c r="G970" s="36">
        <v>0.66209214925766002</v>
      </c>
      <c r="H970" s="36">
        <v>0.654438495635986</v>
      </c>
    </row>
    <row r="971" spans="1:8" x14ac:dyDescent="0.25">
      <c r="A971" s="35">
        <v>1318</v>
      </c>
      <c r="B971" s="36">
        <v>0.67113232612609897</v>
      </c>
      <c r="C971" s="36">
        <v>0.68049788475036599</v>
      </c>
      <c r="D971" s="36">
        <v>0.67454898357391402</v>
      </c>
      <c r="E971" s="36">
        <v>0.63979357481002797</v>
      </c>
      <c r="F971" s="36">
        <v>0.65968328714370705</v>
      </c>
      <c r="G971" s="36">
        <v>0.66208881139755205</v>
      </c>
      <c r="H971" s="36">
        <v>0.65440392494201705</v>
      </c>
    </row>
    <row r="972" spans="1:8" x14ac:dyDescent="0.25">
      <c r="A972" s="35">
        <v>1319</v>
      </c>
      <c r="B972" s="36">
        <v>0.67118853330612205</v>
      </c>
      <c r="C972" s="36">
        <v>0.68037754297256503</v>
      </c>
      <c r="D972" s="36">
        <v>0.67458438873291005</v>
      </c>
      <c r="E972" s="36">
        <v>0.63981902599334695</v>
      </c>
      <c r="F972" s="36">
        <v>0.65961408615112305</v>
      </c>
      <c r="G972" s="36">
        <v>0.66208463907241799</v>
      </c>
      <c r="H972" s="36">
        <v>0.65436935424804699</v>
      </c>
    </row>
    <row r="973" spans="1:8" x14ac:dyDescent="0.25">
      <c r="A973" s="35">
        <v>1320</v>
      </c>
      <c r="B973" s="36">
        <v>0.67126774787902799</v>
      </c>
      <c r="C973" s="36">
        <v>0.68022710084915206</v>
      </c>
      <c r="D973" s="36">
        <v>0.674638330936432</v>
      </c>
      <c r="E973" s="36">
        <v>0.63984590768814098</v>
      </c>
      <c r="F973" s="36">
        <v>0.65954214334487904</v>
      </c>
      <c r="G973" s="36">
        <v>0.66209524869918801</v>
      </c>
      <c r="H973" s="36">
        <v>0.65432697534561202</v>
      </c>
    </row>
    <row r="974" spans="1:8" x14ac:dyDescent="0.25">
      <c r="A974" s="35">
        <v>1321</v>
      </c>
      <c r="B974" s="36">
        <v>0.67135822772979703</v>
      </c>
      <c r="C974" s="36">
        <v>0.68006372451782204</v>
      </c>
      <c r="D974" s="36">
        <v>0.67470163106918302</v>
      </c>
      <c r="E974" s="36">
        <v>0.63987421989440896</v>
      </c>
      <c r="F974" s="36">
        <v>0.65946978330612205</v>
      </c>
      <c r="G974" s="36">
        <v>0.66211426258087203</v>
      </c>
      <c r="H974" s="36">
        <v>0.65428161621093806</v>
      </c>
    </row>
    <row r="975" spans="1:8" x14ac:dyDescent="0.25">
      <c r="A975" s="35">
        <v>1322</v>
      </c>
      <c r="B975" s="36">
        <v>0.67146563529968295</v>
      </c>
      <c r="C975" s="36">
        <v>0.67992490530014005</v>
      </c>
      <c r="D975" s="36">
        <v>0.67479449510574296</v>
      </c>
      <c r="E975" s="36">
        <v>0.63992565870285001</v>
      </c>
      <c r="F975" s="36">
        <v>0.65941661596298196</v>
      </c>
      <c r="G975" s="36">
        <v>0.662153661251068</v>
      </c>
      <c r="H975" s="36">
        <v>0.65427899360656705</v>
      </c>
    </row>
    <row r="976" spans="1:8" x14ac:dyDescent="0.25">
      <c r="A976" s="35">
        <v>1323</v>
      </c>
      <c r="B976" s="36">
        <v>0.67158323526382402</v>
      </c>
      <c r="C976" s="36">
        <v>0.67980104684829701</v>
      </c>
      <c r="D976" s="36">
        <v>0.67490524053573597</v>
      </c>
      <c r="E976" s="36">
        <v>0.63999104499816895</v>
      </c>
      <c r="F976" s="36">
        <v>0.65937453508377097</v>
      </c>
      <c r="G976" s="36">
        <v>0.66220408678054798</v>
      </c>
      <c r="H976" s="36">
        <v>0.65430343151092496</v>
      </c>
    </row>
    <row r="977" spans="1:8" x14ac:dyDescent="0.25">
      <c r="A977" s="35">
        <v>1324</v>
      </c>
      <c r="B977" s="36">
        <v>0.67168372869491599</v>
      </c>
      <c r="C977" s="36">
        <v>0.679651439189911</v>
      </c>
      <c r="D977" s="36">
        <v>0.67499542236328103</v>
      </c>
      <c r="E977" s="36">
        <v>0.64002400636672996</v>
      </c>
      <c r="F977" s="36">
        <v>0.65930265188217196</v>
      </c>
      <c r="G977" s="36">
        <v>0.66224199533462502</v>
      </c>
      <c r="H977" s="36">
        <v>0.65430694818496704</v>
      </c>
    </row>
    <row r="978" spans="1:8" x14ac:dyDescent="0.25">
      <c r="A978" s="35">
        <v>1325</v>
      </c>
      <c r="B978" s="36">
        <v>0.67177021503448497</v>
      </c>
      <c r="C978" s="36">
        <v>0.67948102951049805</v>
      </c>
      <c r="D978" s="36">
        <v>0.67506867647170998</v>
      </c>
      <c r="E978" s="36">
        <v>0.64002978801727295</v>
      </c>
      <c r="F978" s="36">
        <v>0.65920644998550404</v>
      </c>
      <c r="G978" s="36">
        <v>0.66227060556411699</v>
      </c>
      <c r="H978" s="36">
        <v>0.65429311990737904</v>
      </c>
    </row>
    <row r="979" spans="1:8" x14ac:dyDescent="0.25">
      <c r="A979" s="35">
        <v>1326</v>
      </c>
      <c r="B979" s="36">
        <v>0.67186355590820301</v>
      </c>
      <c r="C979" s="36">
        <v>0.67933440208435103</v>
      </c>
      <c r="D979" s="36">
        <v>0.67514252662658703</v>
      </c>
      <c r="E979" s="36">
        <v>0.64002907276153598</v>
      </c>
      <c r="F979" s="36">
        <v>0.65913343429565396</v>
      </c>
      <c r="G979" s="36">
        <v>0.66231340169906605</v>
      </c>
      <c r="H979" s="36">
        <v>0.65427994728088401</v>
      </c>
    </row>
    <row r="980" spans="1:8" x14ac:dyDescent="0.25">
      <c r="A980" s="35">
        <v>1327</v>
      </c>
      <c r="B980" s="36">
        <v>0.67196309566497803</v>
      </c>
      <c r="C980" s="36">
        <v>0.67921382188796997</v>
      </c>
      <c r="D980" s="36">
        <v>0.67521584033966098</v>
      </c>
      <c r="E980" s="36">
        <v>0.64001893997192405</v>
      </c>
      <c r="F980" s="36">
        <v>0.65908724069595304</v>
      </c>
      <c r="G980" s="36">
        <v>0.66237258911132801</v>
      </c>
      <c r="H980" s="36">
        <v>0.65426665544509899</v>
      </c>
    </row>
    <row r="981" spans="1:8" x14ac:dyDescent="0.25">
      <c r="A981" s="35">
        <v>1328</v>
      </c>
      <c r="B981" s="36">
        <v>0.67207175493240401</v>
      </c>
      <c r="C981" s="36">
        <v>0.67910075187683105</v>
      </c>
      <c r="D981" s="36">
        <v>0.67529642581939697</v>
      </c>
      <c r="E981" s="36">
        <v>0.64001250267028797</v>
      </c>
      <c r="F981" s="36">
        <v>0.65905082225799605</v>
      </c>
      <c r="G981" s="36">
        <v>0.66243505477905296</v>
      </c>
      <c r="H981" s="36">
        <v>0.65427291393279996</v>
      </c>
    </row>
    <row r="982" spans="1:8" x14ac:dyDescent="0.25">
      <c r="A982" s="35">
        <v>1329</v>
      </c>
      <c r="B982" s="36">
        <v>0.67219656705856301</v>
      </c>
      <c r="C982" s="36">
        <v>0.67900133132934604</v>
      </c>
      <c r="D982" s="36">
        <v>0.67538982629776001</v>
      </c>
      <c r="E982" s="36">
        <v>0.64001280069351196</v>
      </c>
      <c r="F982" s="36">
        <v>0.65903079509735096</v>
      </c>
      <c r="G982" s="36">
        <v>0.66250228881835904</v>
      </c>
      <c r="H982" s="36">
        <v>0.65431189537048295</v>
      </c>
    </row>
    <row r="983" spans="1:8" x14ac:dyDescent="0.25">
      <c r="A983" s="35">
        <v>1330</v>
      </c>
      <c r="B983" s="36">
        <v>0.67231315374374401</v>
      </c>
      <c r="C983" s="36">
        <v>0.67889791727065996</v>
      </c>
      <c r="D983" s="36">
        <v>0.67547386884689298</v>
      </c>
      <c r="E983" s="36">
        <v>0.64000493288040206</v>
      </c>
      <c r="F983" s="36">
        <v>0.65900427103042603</v>
      </c>
      <c r="G983" s="36">
        <v>0.662567138671875</v>
      </c>
      <c r="H983" s="36">
        <v>0.65434104204177901</v>
      </c>
    </row>
    <row r="984" spans="1:8" x14ac:dyDescent="0.25">
      <c r="A984" s="35">
        <v>1331</v>
      </c>
      <c r="B984" s="36">
        <v>0.67241215705871604</v>
      </c>
      <c r="C984" s="36">
        <v>0.67878514528274503</v>
      </c>
      <c r="D984" s="36">
        <v>0.67553699016571001</v>
      </c>
      <c r="E984" s="36">
        <v>0.63997715711593595</v>
      </c>
      <c r="F984" s="36">
        <v>0.65896189212799094</v>
      </c>
      <c r="G984" s="36">
        <v>0.66262990236282304</v>
      </c>
      <c r="H984" s="36">
        <v>0.65434914827346802</v>
      </c>
    </row>
    <row r="985" spans="1:8" x14ac:dyDescent="0.25">
      <c r="A985" s="35">
        <v>1332</v>
      </c>
      <c r="B985" s="36">
        <v>0.672510266304016</v>
      </c>
      <c r="C985" s="36">
        <v>0.67868071794509899</v>
      </c>
      <c r="D985" s="36">
        <v>0.67559963464736905</v>
      </c>
      <c r="E985" s="36">
        <v>0.639948010444641</v>
      </c>
      <c r="F985" s="36">
        <v>0.65892690420150801</v>
      </c>
      <c r="G985" s="36">
        <v>0.66269153356552102</v>
      </c>
      <c r="H985" s="36">
        <v>0.65435969829559304</v>
      </c>
    </row>
    <row r="986" spans="1:8" x14ac:dyDescent="0.25">
      <c r="A986" s="35">
        <v>1333</v>
      </c>
      <c r="B986" s="36">
        <v>0.67260384559631303</v>
      </c>
      <c r="C986" s="36">
        <v>0.67860746383667003</v>
      </c>
      <c r="D986" s="36">
        <v>0.67566221952438399</v>
      </c>
      <c r="E986" s="36">
        <v>0.639914810657501</v>
      </c>
      <c r="F986" s="36">
        <v>0.65891790390014604</v>
      </c>
      <c r="G986" s="36">
        <v>0.66274631023407005</v>
      </c>
      <c r="H986" s="36">
        <v>0.65437620878219604</v>
      </c>
    </row>
    <row r="987" spans="1:8" x14ac:dyDescent="0.25">
      <c r="A987" s="35">
        <v>1334</v>
      </c>
      <c r="B987" s="36">
        <v>0.67270052433013905</v>
      </c>
      <c r="C987" s="36">
        <v>0.67853915691375699</v>
      </c>
      <c r="D987" s="36">
        <v>0.67572879791259799</v>
      </c>
      <c r="E987" s="36">
        <v>0.63987898826599099</v>
      </c>
      <c r="F987" s="36">
        <v>0.65891253948211703</v>
      </c>
      <c r="G987" s="36">
        <v>0.662803053855896</v>
      </c>
      <c r="H987" s="36">
        <v>0.65439426898956299</v>
      </c>
    </row>
    <row r="988" spans="1:8" x14ac:dyDescent="0.25">
      <c r="A988" s="35">
        <v>1335</v>
      </c>
      <c r="B988" s="36">
        <v>0.67281776666641202</v>
      </c>
      <c r="C988" s="36">
        <v>0.67848879098892201</v>
      </c>
      <c r="D988" s="36">
        <v>0.675814628601074</v>
      </c>
      <c r="E988" s="36">
        <v>0.63982629776000999</v>
      </c>
      <c r="F988" s="36">
        <v>0.65892827510833696</v>
      </c>
      <c r="G988" s="36">
        <v>0.662869513034821</v>
      </c>
      <c r="H988" s="36">
        <v>0.65442121028900102</v>
      </c>
    </row>
    <row r="989" spans="1:8" x14ac:dyDescent="0.25">
      <c r="A989" s="35">
        <v>1336</v>
      </c>
      <c r="B989" s="36">
        <v>0.67293506860732999</v>
      </c>
      <c r="C989" s="36">
        <v>0.67843884229660001</v>
      </c>
      <c r="D989" s="36">
        <v>0.675900638103485</v>
      </c>
      <c r="E989" s="36">
        <v>0.63977539539337203</v>
      </c>
      <c r="F989" s="36">
        <v>0.65894496440887496</v>
      </c>
      <c r="G989" s="36">
        <v>0.66293478012085005</v>
      </c>
      <c r="H989" s="36">
        <v>0.65444988012313798</v>
      </c>
    </row>
    <row r="990" spans="1:8" x14ac:dyDescent="0.25">
      <c r="A990" s="35">
        <v>1337</v>
      </c>
      <c r="B990" s="36">
        <v>0.67306154966354403</v>
      </c>
      <c r="C990" s="36">
        <v>0.67839962244033802</v>
      </c>
      <c r="D990" s="36">
        <v>0.67600411176681496</v>
      </c>
      <c r="E990" s="36">
        <v>0.63974493741989102</v>
      </c>
      <c r="F990" s="36">
        <v>0.65897119045257602</v>
      </c>
      <c r="G990" s="36">
        <v>0.66300934553146396</v>
      </c>
      <c r="H990" s="36">
        <v>0.65450686216354403</v>
      </c>
    </row>
    <row r="991" spans="1:8" x14ac:dyDescent="0.25">
      <c r="A991" s="35">
        <v>1338</v>
      </c>
      <c r="B991" s="36">
        <v>0.67318713665008501</v>
      </c>
      <c r="C991" s="36">
        <v>0.67836016416549705</v>
      </c>
      <c r="D991" s="36">
        <v>0.67610692977905296</v>
      </c>
      <c r="E991" s="36">
        <v>0.63971447944641102</v>
      </c>
      <c r="F991" s="36">
        <v>0.65899705886840798</v>
      </c>
      <c r="G991" s="36">
        <v>0.66308426856994596</v>
      </c>
      <c r="H991" s="36">
        <v>0.65456342697143599</v>
      </c>
    </row>
    <row r="992" spans="1:8" x14ac:dyDescent="0.25">
      <c r="A992" s="35">
        <v>1339</v>
      </c>
      <c r="B992" s="36">
        <v>0.67329913377761796</v>
      </c>
      <c r="C992" s="36">
        <v>0.67827999591827404</v>
      </c>
      <c r="D992" s="36">
        <v>0.67618840932846103</v>
      </c>
      <c r="E992" s="36">
        <v>0.63968431949615501</v>
      </c>
      <c r="F992" s="36">
        <v>0.658999443054199</v>
      </c>
      <c r="G992" s="36">
        <v>0.66316485404968295</v>
      </c>
      <c r="H992" s="36">
        <v>0.65460348129272505</v>
      </c>
    </row>
    <row r="993" spans="1:8" x14ac:dyDescent="0.25">
      <c r="A993" s="35">
        <v>1340</v>
      </c>
      <c r="B993" s="36">
        <v>0.67341035604476895</v>
      </c>
      <c r="C993" s="36">
        <v>0.67819988727569602</v>
      </c>
      <c r="D993" s="36">
        <v>0.67626893520355202</v>
      </c>
      <c r="E993" s="36">
        <v>0.63965451717376698</v>
      </c>
      <c r="F993" s="36">
        <v>0.65900158882141102</v>
      </c>
      <c r="G993" s="36">
        <v>0.66324430704116799</v>
      </c>
      <c r="H993" s="36">
        <v>0.65464299917221103</v>
      </c>
    </row>
    <row r="994" spans="1:8" x14ac:dyDescent="0.25">
      <c r="A994" s="35">
        <v>1341</v>
      </c>
      <c r="B994" s="36">
        <v>0.67350953817367598</v>
      </c>
      <c r="C994" s="36">
        <v>0.67805862426757801</v>
      </c>
      <c r="D994" s="36">
        <v>0.676324903964996</v>
      </c>
      <c r="E994" s="36">
        <v>0.63958024978637695</v>
      </c>
      <c r="F994" s="36">
        <v>0.65893846750259399</v>
      </c>
      <c r="G994" s="36">
        <v>0.66329467296600297</v>
      </c>
      <c r="H994" s="36">
        <v>0.65467339754104603</v>
      </c>
    </row>
    <row r="995" spans="1:8" x14ac:dyDescent="0.25">
      <c r="A995" s="35">
        <v>1342</v>
      </c>
      <c r="B995" s="36">
        <v>0.67360687255859397</v>
      </c>
      <c r="C995" s="36">
        <v>0.67791283130645796</v>
      </c>
      <c r="D995" s="36">
        <v>0.67637890577316295</v>
      </c>
      <c r="E995" s="36">
        <v>0.63950288295745905</v>
      </c>
      <c r="F995" s="36">
        <v>0.65887022018432595</v>
      </c>
      <c r="G995" s="36">
        <v>0.66334265470504805</v>
      </c>
      <c r="H995" s="36">
        <v>0.65470308065414395</v>
      </c>
    </row>
    <row r="996" spans="1:8" x14ac:dyDescent="0.25">
      <c r="A996" s="35">
        <v>1343</v>
      </c>
      <c r="B996" s="36">
        <v>0.67370134592056297</v>
      </c>
      <c r="C996" s="36">
        <v>0.67765176296234098</v>
      </c>
      <c r="D996" s="36">
        <v>0.67646211385726895</v>
      </c>
      <c r="E996" s="36">
        <v>0.63943618535995495</v>
      </c>
      <c r="F996" s="36">
        <v>0.65876257419586204</v>
      </c>
      <c r="G996" s="36">
        <v>0.66340243816375699</v>
      </c>
      <c r="H996" s="36">
        <v>0.65474408864974998</v>
      </c>
    </row>
    <row r="997" spans="1:8" x14ac:dyDescent="0.25">
      <c r="A997" s="35">
        <v>1344</v>
      </c>
      <c r="B997" s="36">
        <v>0.67379450798034701</v>
      </c>
      <c r="C997" s="36">
        <v>0.67737293243408203</v>
      </c>
      <c r="D997" s="36">
        <v>0.67654895782470703</v>
      </c>
      <c r="E997" s="36">
        <v>0.63937139511108398</v>
      </c>
      <c r="F997" s="36">
        <v>0.65864896774292003</v>
      </c>
      <c r="G997" s="36">
        <v>0.66346365213394198</v>
      </c>
      <c r="H997" s="36">
        <v>0.65478640794753995</v>
      </c>
    </row>
    <row r="998" spans="1:8" x14ac:dyDescent="0.25">
      <c r="A998" s="35">
        <v>1345</v>
      </c>
      <c r="B998" s="36">
        <v>0.67388713359832797</v>
      </c>
      <c r="C998" s="36">
        <v>0.67689013481140103</v>
      </c>
      <c r="D998" s="36">
        <v>0.67661511898040805</v>
      </c>
      <c r="E998" s="36">
        <v>0.63929164409637496</v>
      </c>
      <c r="F998" s="36">
        <v>0.658424973487854</v>
      </c>
      <c r="G998" s="36">
        <v>0.66351556777954102</v>
      </c>
      <c r="H998" s="36">
        <v>0.65480488538742099</v>
      </c>
    </row>
    <row r="999" spans="1:8" x14ac:dyDescent="0.25">
      <c r="A999" s="35">
        <v>1346</v>
      </c>
      <c r="B999" s="36">
        <v>0.67397880554199197</v>
      </c>
      <c r="C999" s="36">
        <v>0.67635494470596302</v>
      </c>
      <c r="D999" s="36">
        <v>0.67667549848556496</v>
      </c>
      <c r="E999" s="36">
        <v>0.63920795917510997</v>
      </c>
      <c r="F999" s="36">
        <v>0.65817213058471702</v>
      </c>
      <c r="G999" s="36">
        <v>0.66356456279754605</v>
      </c>
      <c r="H999" s="36">
        <v>0.65481597185134899</v>
      </c>
    </row>
    <row r="1000" spans="1:8" x14ac:dyDescent="0.25">
      <c r="A1000" s="35">
        <v>1347</v>
      </c>
      <c r="B1000" s="36">
        <v>0.67405360937118497</v>
      </c>
      <c r="C1000" s="36">
        <v>0.67566967010498002</v>
      </c>
      <c r="D1000" s="36">
        <v>0.67672336101532005</v>
      </c>
      <c r="E1000" s="36">
        <v>0.63909381628036499</v>
      </c>
      <c r="F1000" s="36">
        <v>0.65782129764556896</v>
      </c>
      <c r="G1000" s="36">
        <v>0.663596510887146</v>
      </c>
      <c r="H1000" s="36">
        <v>0.65480667352676403</v>
      </c>
    </row>
    <row r="1001" spans="1:8" x14ac:dyDescent="0.25">
      <c r="A1001" s="35">
        <v>1348</v>
      </c>
      <c r="B1001" s="36">
        <v>0.674122095108032</v>
      </c>
      <c r="C1001" s="36">
        <v>0.67492860555648804</v>
      </c>
      <c r="D1001" s="36">
        <v>0.67676651477813698</v>
      </c>
      <c r="E1001" s="36">
        <v>0.638968765735626</v>
      </c>
      <c r="F1001" s="36">
        <v>0.65743416547775302</v>
      </c>
      <c r="G1001" s="36">
        <v>0.66362231969833396</v>
      </c>
      <c r="H1001" s="36">
        <v>0.65479022264480602</v>
      </c>
    </row>
    <row r="1002" spans="1:8" x14ac:dyDescent="0.25">
      <c r="A1002" s="35">
        <v>1349</v>
      </c>
      <c r="B1002" s="36">
        <v>0.67419928312301602</v>
      </c>
      <c r="C1002" s="36">
        <v>0.67405915260314897</v>
      </c>
      <c r="D1002" s="36">
        <v>0.67681646347045898</v>
      </c>
      <c r="E1002" s="36">
        <v>0.63883209228515603</v>
      </c>
      <c r="F1002" s="36">
        <v>0.65696835517883301</v>
      </c>
      <c r="G1002" s="36">
        <v>0.663651883602142</v>
      </c>
      <c r="H1002" s="36">
        <v>0.65476882457733199</v>
      </c>
    </row>
    <row r="1003" spans="1:8" x14ac:dyDescent="0.25">
      <c r="A1003" s="35">
        <v>1350</v>
      </c>
      <c r="B1003" s="36">
        <v>0.67428153753280595</v>
      </c>
      <c r="C1003" s="36">
        <v>0.67312353849411</v>
      </c>
      <c r="D1003" s="36">
        <v>0.67687010765075695</v>
      </c>
      <c r="E1003" s="36">
        <v>0.63868981599807695</v>
      </c>
      <c r="F1003" s="36">
        <v>0.65646135807037398</v>
      </c>
      <c r="G1003" s="36">
        <v>0.66368293762206998</v>
      </c>
      <c r="H1003" s="36">
        <v>0.65474563837051403</v>
      </c>
    </row>
    <row r="1004" spans="1:8" x14ac:dyDescent="0.25">
      <c r="A1004" s="35">
        <v>1351</v>
      </c>
      <c r="B1004" s="36">
        <v>0.67434984445571899</v>
      </c>
      <c r="C1004" s="36">
        <v>0.67215323448181197</v>
      </c>
      <c r="D1004" s="36">
        <v>0.67692112922668501</v>
      </c>
      <c r="E1004" s="36">
        <v>0.63854378461837802</v>
      </c>
      <c r="F1004" s="36">
        <v>0.65592432022094704</v>
      </c>
      <c r="G1004" s="36">
        <v>0.663693606853485</v>
      </c>
      <c r="H1004" s="36">
        <v>0.65471875667571999</v>
      </c>
    </row>
    <row r="1005" spans="1:8" x14ac:dyDescent="0.25">
      <c r="A1005" s="35">
        <v>1352</v>
      </c>
      <c r="B1005" s="36">
        <v>0.67440569400787398</v>
      </c>
      <c r="C1005" s="36">
        <v>0.67116034030914296</v>
      </c>
      <c r="D1005" s="36">
        <v>0.676968574523926</v>
      </c>
      <c r="E1005" s="36">
        <v>0.63839477300643899</v>
      </c>
      <c r="F1005" s="36">
        <v>0.65536630153655995</v>
      </c>
      <c r="G1005" s="36">
        <v>0.663688063621521</v>
      </c>
      <c r="H1005" s="36">
        <v>0.65468823909759499</v>
      </c>
    </row>
    <row r="1006" spans="1:8" x14ac:dyDescent="0.25">
      <c r="A1006" s="35">
        <v>1353</v>
      </c>
      <c r="B1006" s="36">
        <v>0.67444914579391502</v>
      </c>
      <c r="C1006" s="36">
        <v>0.67017501592636097</v>
      </c>
      <c r="D1006" s="36">
        <v>0.67699480056762695</v>
      </c>
      <c r="E1006" s="36">
        <v>0.63825643062591597</v>
      </c>
      <c r="F1006" s="36">
        <v>0.65481531620025601</v>
      </c>
      <c r="G1006" s="36">
        <v>0.66367095708847001</v>
      </c>
      <c r="H1006" s="36">
        <v>0.65464830398559604</v>
      </c>
    </row>
    <row r="1007" spans="1:8" x14ac:dyDescent="0.25">
      <c r="A1007" s="35">
        <v>1354</v>
      </c>
      <c r="B1007" s="36">
        <v>0.67448145151138295</v>
      </c>
      <c r="C1007" s="36">
        <v>0.66919851303100597</v>
      </c>
      <c r="D1007" s="36">
        <v>0.67700088024139404</v>
      </c>
      <c r="E1007" s="36">
        <v>0.63812887668609597</v>
      </c>
      <c r="F1007" s="36">
        <v>0.65427154302597001</v>
      </c>
      <c r="G1007" s="36">
        <v>0.663643538951874</v>
      </c>
      <c r="H1007" s="36">
        <v>0.65459907054901101</v>
      </c>
    </row>
    <row r="1008" spans="1:8" x14ac:dyDescent="0.25">
      <c r="A1008" s="35">
        <v>1355</v>
      </c>
      <c r="B1008" s="36">
        <v>0.67450994253158603</v>
      </c>
      <c r="C1008" s="36">
        <v>0.66832798719406095</v>
      </c>
      <c r="D1008" s="36">
        <v>0.67702060937881503</v>
      </c>
      <c r="E1008" s="36">
        <v>0.638025522232056</v>
      </c>
      <c r="F1008" s="36">
        <v>0.65378499031066895</v>
      </c>
      <c r="G1008" s="36">
        <v>0.66361331939697299</v>
      </c>
      <c r="H1008" s="36">
        <v>0.65455168485641502</v>
      </c>
    </row>
    <row r="1009" spans="1:8" x14ac:dyDescent="0.25">
      <c r="A1009" s="35">
        <v>1356</v>
      </c>
      <c r="B1009" s="36">
        <v>0.67453449964523304</v>
      </c>
      <c r="C1009" s="36">
        <v>0.66759341955184903</v>
      </c>
      <c r="D1009" s="36">
        <v>0.67705959081649802</v>
      </c>
      <c r="E1009" s="36">
        <v>0.63795423507690396</v>
      </c>
      <c r="F1009" s="36">
        <v>0.65337324142456099</v>
      </c>
      <c r="G1009" s="36">
        <v>0.66358011960983299</v>
      </c>
      <c r="H1009" s="36">
        <v>0.65450721979141202</v>
      </c>
    </row>
    <row r="1010" spans="1:8" x14ac:dyDescent="0.25">
      <c r="A1010" s="35">
        <v>1357</v>
      </c>
      <c r="B1010" s="36">
        <v>0.67454546689987205</v>
      </c>
      <c r="C1010" s="36">
        <v>0.66694402694702104</v>
      </c>
      <c r="D1010" s="36">
        <v>0.67709040641784701</v>
      </c>
      <c r="E1010" s="36">
        <v>0.63788926601409901</v>
      </c>
      <c r="F1010" s="36">
        <v>0.65300458669662498</v>
      </c>
      <c r="G1010" s="36">
        <v>0.66354233026504505</v>
      </c>
      <c r="H1010" s="36">
        <v>0.65445840358734098</v>
      </c>
    </row>
    <row r="1011" spans="1:8" x14ac:dyDescent="0.25">
      <c r="A1011" s="35">
        <v>1358</v>
      </c>
      <c r="B1011" s="36">
        <v>0.67453420162200906</v>
      </c>
      <c r="C1011" s="36">
        <v>0.66643697023391701</v>
      </c>
      <c r="D1011" s="36">
        <v>0.67710757255554199</v>
      </c>
      <c r="E1011" s="36">
        <v>0.63783520460128795</v>
      </c>
      <c r="F1011" s="36">
        <v>0.65270799398422197</v>
      </c>
      <c r="G1011" s="36">
        <v>0.66349619626998901</v>
      </c>
      <c r="H1011" s="36">
        <v>0.65440255403518699</v>
      </c>
    </row>
    <row r="1012" spans="1:8" x14ac:dyDescent="0.25">
      <c r="A1012" s="35">
        <v>1359</v>
      </c>
      <c r="B1012" s="36">
        <v>0.67454171180725098</v>
      </c>
      <c r="C1012" s="36">
        <v>0.66602236032485995</v>
      </c>
      <c r="D1012" s="36">
        <v>0.677135229110718</v>
      </c>
      <c r="E1012" s="36">
        <v>0.63780260086059604</v>
      </c>
      <c r="F1012" s="36">
        <v>0.65246266126632702</v>
      </c>
      <c r="G1012" s="36">
        <v>0.66345560550689697</v>
      </c>
      <c r="H1012" s="36">
        <v>0.65434873104095503</v>
      </c>
    </row>
    <row r="1013" spans="1:8" x14ac:dyDescent="0.25">
      <c r="A1013" s="35">
        <v>1360</v>
      </c>
      <c r="B1013" s="36">
        <v>0.67459022998809803</v>
      </c>
      <c r="C1013" s="36">
        <v>0.66581422090530396</v>
      </c>
      <c r="D1013" s="36">
        <v>0.67718607187271096</v>
      </c>
      <c r="E1013" s="36">
        <v>0.63781684637069702</v>
      </c>
      <c r="F1013" s="36">
        <v>0.65233039855956998</v>
      </c>
      <c r="G1013" s="36">
        <v>0.66342657804489102</v>
      </c>
      <c r="H1013" s="36">
        <v>0.65429663658142101</v>
      </c>
    </row>
    <row r="1014" spans="1:8" x14ac:dyDescent="0.25">
      <c r="A1014" s="35">
        <v>1361</v>
      </c>
      <c r="B1014" s="36">
        <v>0.674627065658569</v>
      </c>
      <c r="C1014" s="36">
        <v>0.66564542055130005</v>
      </c>
      <c r="D1014" s="36">
        <v>0.67722976207733199</v>
      </c>
      <c r="E1014" s="36">
        <v>0.63783293962478604</v>
      </c>
      <c r="F1014" s="36">
        <v>0.65221506357193004</v>
      </c>
      <c r="G1014" s="36">
        <v>0.66338199377059903</v>
      </c>
      <c r="H1014" s="36">
        <v>0.65423285961151101</v>
      </c>
    </row>
    <row r="1015" spans="1:8" x14ac:dyDescent="0.25">
      <c r="A1015" s="35">
        <v>1362</v>
      </c>
      <c r="B1015" s="36">
        <v>0.67462527751922596</v>
      </c>
      <c r="C1015" s="36">
        <v>0.665602207183838</v>
      </c>
      <c r="D1015" s="36">
        <v>0.67725020647048995</v>
      </c>
      <c r="E1015" s="36">
        <v>0.63785606622695901</v>
      </c>
      <c r="F1015" s="36">
        <v>0.65215170383453402</v>
      </c>
      <c r="G1015" s="36">
        <v>0.663282871246338</v>
      </c>
      <c r="H1015" s="36">
        <v>0.65412920713424705</v>
      </c>
    </row>
    <row r="1016" spans="1:8" x14ac:dyDescent="0.25">
      <c r="A1016" s="35">
        <v>1363</v>
      </c>
      <c r="B1016" s="36">
        <v>0.674618780612946</v>
      </c>
      <c r="C1016" s="36">
        <v>0.66557842493057295</v>
      </c>
      <c r="D1016" s="36">
        <v>0.67727065086364702</v>
      </c>
      <c r="E1016" s="36">
        <v>0.63787645101547197</v>
      </c>
      <c r="F1016" s="36">
        <v>0.65209376811981201</v>
      </c>
      <c r="G1016" s="36">
        <v>0.66318511962890603</v>
      </c>
      <c r="H1016" s="36">
        <v>0.65402120351791404</v>
      </c>
    </row>
    <row r="1017" spans="1:8" x14ac:dyDescent="0.25">
      <c r="A1017" s="35">
        <v>1364</v>
      </c>
      <c r="B1017" s="36">
        <v>0.67458808422088601</v>
      </c>
      <c r="C1017" s="36">
        <v>0.66564607620239302</v>
      </c>
      <c r="D1017" s="36">
        <v>0.67729187011718806</v>
      </c>
      <c r="E1017" s="36">
        <v>0.63788455724716198</v>
      </c>
      <c r="F1017" s="36">
        <v>0.65206003189086903</v>
      </c>
      <c r="G1017" s="36">
        <v>0.66309016942977905</v>
      </c>
      <c r="H1017" s="36">
        <v>0.65388399362564098</v>
      </c>
    </row>
    <row r="1018" spans="1:8" x14ac:dyDescent="0.25">
      <c r="A1018" s="35">
        <v>1365</v>
      </c>
      <c r="B1018" s="36">
        <v>0.67455601692199696</v>
      </c>
      <c r="C1018" s="36">
        <v>0.66570639610290505</v>
      </c>
      <c r="D1018" s="36">
        <v>0.67730671167373702</v>
      </c>
      <c r="E1018" s="36">
        <v>0.637889444828033</v>
      </c>
      <c r="F1018" s="36">
        <v>0.65202116966247603</v>
      </c>
      <c r="G1018" s="36">
        <v>0.66299074888229403</v>
      </c>
      <c r="H1018" s="36">
        <v>0.65374380350112904</v>
      </c>
    </row>
    <row r="1019" spans="1:8" x14ac:dyDescent="0.25">
      <c r="A1019" s="35">
        <v>1366</v>
      </c>
      <c r="B1019" s="36">
        <v>0.67451554536819502</v>
      </c>
      <c r="C1019" s="36">
        <v>0.66571068763732899</v>
      </c>
      <c r="D1019" s="36">
        <v>0.67726951837539695</v>
      </c>
      <c r="E1019" s="36">
        <v>0.63787126541137695</v>
      </c>
      <c r="F1019" s="36">
        <v>0.65193057060241699</v>
      </c>
      <c r="G1019" s="36">
        <v>0.66284227371215798</v>
      </c>
      <c r="H1019" s="36">
        <v>0.65356689691543601</v>
      </c>
    </row>
    <row r="1020" spans="1:8" x14ac:dyDescent="0.25">
      <c r="A1020" s="35">
        <v>1367</v>
      </c>
      <c r="B1020" s="36">
        <v>0.67447555065154996</v>
      </c>
      <c r="C1020" s="36">
        <v>0.66571056842803999</v>
      </c>
      <c r="D1020" s="36">
        <v>0.67723351716995195</v>
      </c>
      <c r="E1020" s="36">
        <v>0.63785320520401001</v>
      </c>
      <c r="F1020" s="36">
        <v>0.65183758735656705</v>
      </c>
      <c r="G1020" s="36">
        <v>0.66269493103027299</v>
      </c>
      <c r="H1020" s="36">
        <v>0.653392493724823</v>
      </c>
    </row>
    <row r="1021" spans="1:8" x14ac:dyDescent="0.25">
      <c r="A1021" s="35">
        <v>1368</v>
      </c>
      <c r="B1021" s="36">
        <v>0.67441201210021995</v>
      </c>
      <c r="C1021" s="36">
        <v>0.66552805900573697</v>
      </c>
      <c r="D1021" s="36">
        <v>0.67720192670822099</v>
      </c>
      <c r="E1021" s="36">
        <v>0.63780587911605802</v>
      </c>
      <c r="F1021" s="36">
        <v>0.65160781145095803</v>
      </c>
      <c r="G1021" s="36">
        <v>0.662506103515625</v>
      </c>
      <c r="H1021" s="36">
        <v>0.65319490432739302</v>
      </c>
    </row>
    <row r="1022" spans="1:8" x14ac:dyDescent="0.25">
      <c r="A1022" s="35">
        <v>1369</v>
      </c>
      <c r="B1022" s="36">
        <v>0.67434924840927102</v>
      </c>
      <c r="C1022" s="36">
        <v>0.66534793376922596</v>
      </c>
      <c r="D1022" s="36">
        <v>0.67717075347900402</v>
      </c>
      <c r="E1022" s="36">
        <v>0.637759149074554</v>
      </c>
      <c r="F1022" s="36">
        <v>0.651381015777588</v>
      </c>
      <c r="G1022" s="36">
        <v>0.66231977939605702</v>
      </c>
      <c r="H1022" s="36">
        <v>0.65299981832504295</v>
      </c>
    </row>
    <row r="1023" spans="1:8" x14ac:dyDescent="0.25">
      <c r="A1023" s="35">
        <v>1370</v>
      </c>
      <c r="B1023" s="36">
        <v>0.674244403839111</v>
      </c>
      <c r="C1023" s="36">
        <v>0.664867043495178</v>
      </c>
      <c r="D1023" s="36">
        <v>0.67708986997604403</v>
      </c>
      <c r="E1023" s="36">
        <v>0.63763338327407804</v>
      </c>
      <c r="F1023" s="36">
        <v>0.65096735954284701</v>
      </c>
      <c r="G1023" s="36">
        <v>0.662092685699463</v>
      </c>
      <c r="H1023" s="36">
        <v>0.65271866321563698</v>
      </c>
    </row>
    <row r="1024" spans="1:8" x14ac:dyDescent="0.25">
      <c r="A1024" s="35">
        <v>1371</v>
      </c>
      <c r="B1024" s="36">
        <v>0.67413920164108299</v>
      </c>
      <c r="C1024" s="36">
        <v>0.66438066959381104</v>
      </c>
      <c r="D1024" s="36">
        <v>0.67700803279876698</v>
      </c>
      <c r="E1024" s="36">
        <v>0.63750600814819303</v>
      </c>
      <c r="F1024" s="36">
        <v>0.650551617145538</v>
      </c>
      <c r="G1024" s="36">
        <v>0.66186654567718495</v>
      </c>
      <c r="H1024" s="36">
        <v>0.65243768692016602</v>
      </c>
    </row>
    <row r="1025" spans="1:8" x14ac:dyDescent="0.25">
      <c r="A1025" s="35">
        <v>1372</v>
      </c>
      <c r="B1025" s="36">
        <v>0.67402607202529896</v>
      </c>
      <c r="C1025" s="36">
        <v>0.66360551118850697</v>
      </c>
      <c r="D1025" s="36">
        <v>0.67691129446029696</v>
      </c>
      <c r="E1025" s="36">
        <v>0.63734364509582497</v>
      </c>
      <c r="F1025" s="36">
        <v>0.64995747804641701</v>
      </c>
      <c r="G1025" s="36">
        <v>0.66162019968032804</v>
      </c>
      <c r="H1025" s="36">
        <v>0.65211802721023604</v>
      </c>
    </row>
    <row r="1026" spans="1:8" x14ac:dyDescent="0.25">
      <c r="A1026" s="35">
        <v>1373</v>
      </c>
      <c r="B1026" s="36">
        <v>0.67391288280487105</v>
      </c>
      <c r="C1026" s="36">
        <v>0.66280543804168701</v>
      </c>
      <c r="D1026" s="36">
        <v>0.67681366205215499</v>
      </c>
      <c r="E1026" s="36">
        <v>0.63717877864837602</v>
      </c>
      <c r="F1026" s="36">
        <v>0.64934873580932595</v>
      </c>
      <c r="G1026" s="36">
        <v>0.66137391328811601</v>
      </c>
      <c r="H1026" s="36">
        <v>0.65179681777954102</v>
      </c>
    </row>
    <row r="1027" spans="1:8" x14ac:dyDescent="0.25">
      <c r="A1027" s="35">
        <v>1374</v>
      </c>
      <c r="B1027" s="36">
        <v>0.67373615503311202</v>
      </c>
      <c r="C1027" s="36">
        <v>0.66160249710082997</v>
      </c>
      <c r="D1027" s="36">
        <v>0.676630198955536</v>
      </c>
      <c r="E1027" s="36">
        <v>0.63692009449005105</v>
      </c>
      <c r="F1027" s="36">
        <v>0.648465216159821</v>
      </c>
      <c r="G1027" s="36">
        <v>0.66105598211288497</v>
      </c>
      <c r="H1027" s="36">
        <v>0.65136533975601196</v>
      </c>
    </row>
    <row r="1028" spans="1:8" x14ac:dyDescent="0.25">
      <c r="A1028" s="35">
        <v>1375</v>
      </c>
      <c r="B1028" s="36">
        <v>0.67354869842529297</v>
      </c>
      <c r="C1028" s="36">
        <v>0.66032910346984897</v>
      </c>
      <c r="D1028" s="36">
        <v>0.67643171548843395</v>
      </c>
      <c r="E1028" s="36">
        <v>0.63664531707763705</v>
      </c>
      <c r="F1028" s="36">
        <v>0.64753413200378396</v>
      </c>
      <c r="G1028" s="36">
        <v>0.66072630882263195</v>
      </c>
      <c r="H1028" s="36">
        <v>0.65091538429260298</v>
      </c>
    </row>
    <row r="1029" spans="1:8" x14ac:dyDescent="0.25">
      <c r="A1029" s="35">
        <v>1376</v>
      </c>
      <c r="B1029" s="36">
        <v>0.67337167263030995</v>
      </c>
      <c r="C1029" s="36">
        <v>0.658855080604553</v>
      </c>
      <c r="D1029" s="36">
        <v>0.67621570825576804</v>
      </c>
      <c r="E1029" s="36">
        <v>0.63632726669311501</v>
      </c>
      <c r="F1029" s="36">
        <v>0.64648044109344505</v>
      </c>
      <c r="G1029" s="36">
        <v>0.660380959510803</v>
      </c>
      <c r="H1029" s="36">
        <v>0.65043437480926503</v>
      </c>
    </row>
    <row r="1030" spans="1:8" x14ac:dyDescent="0.25">
      <c r="A1030" s="35">
        <v>1377</v>
      </c>
      <c r="B1030" s="36">
        <v>0.67319810390472401</v>
      </c>
      <c r="C1030" s="36">
        <v>0.65732735395431496</v>
      </c>
      <c r="D1030" s="36">
        <v>0.67599499225616499</v>
      </c>
      <c r="E1030" s="36">
        <v>0.635997354984283</v>
      </c>
      <c r="F1030" s="36">
        <v>0.64539462327957198</v>
      </c>
      <c r="G1030" s="36">
        <v>0.66003203392028797</v>
      </c>
      <c r="H1030" s="36">
        <v>0.64994591474533103</v>
      </c>
    </row>
    <row r="1031" spans="1:8" x14ac:dyDescent="0.25">
      <c r="A1031" s="35">
        <v>1378</v>
      </c>
      <c r="B1031" s="36">
        <v>0.67299413681030296</v>
      </c>
      <c r="C1031" s="36">
        <v>0.65548849105835005</v>
      </c>
      <c r="D1031" s="36">
        <v>0.67570829391479503</v>
      </c>
      <c r="E1031" s="36">
        <v>0.63558781147003196</v>
      </c>
      <c r="F1031" s="36">
        <v>0.644087374210358</v>
      </c>
      <c r="G1031" s="36">
        <v>0.65960097312927202</v>
      </c>
      <c r="H1031" s="36">
        <v>0.64936333894729603</v>
      </c>
    </row>
    <row r="1032" spans="1:8" x14ac:dyDescent="0.25">
      <c r="A1032" s="35">
        <v>1379</v>
      </c>
      <c r="B1032" s="36">
        <v>0.67277860641479503</v>
      </c>
      <c r="C1032" s="36">
        <v>0.65352940559387196</v>
      </c>
      <c r="D1032" s="36">
        <v>0.67539596557617199</v>
      </c>
      <c r="E1032" s="36">
        <v>0.63514733314514205</v>
      </c>
      <c r="F1032" s="36">
        <v>0.64269399642944303</v>
      </c>
      <c r="G1032" s="36">
        <v>0.659137964248657</v>
      </c>
      <c r="H1032" s="36">
        <v>0.64874404668807995</v>
      </c>
    </row>
    <row r="1033" spans="1:8" x14ac:dyDescent="0.25">
      <c r="A1033" s="35">
        <v>1380</v>
      </c>
      <c r="B1033" s="36">
        <v>0.67255324125289895</v>
      </c>
      <c r="C1033" s="36">
        <v>0.65135800838470503</v>
      </c>
      <c r="D1033" s="36">
        <v>0.675048887729645</v>
      </c>
      <c r="E1033" s="36">
        <v>0.63464063405990601</v>
      </c>
      <c r="F1033" s="36">
        <v>0.64113938808441195</v>
      </c>
      <c r="G1033" s="36">
        <v>0.65863239765167203</v>
      </c>
      <c r="H1033" s="36">
        <v>0.64804697036743197</v>
      </c>
    </row>
    <row r="1034" spans="1:8" x14ac:dyDescent="0.25">
      <c r="A1034" s="35">
        <v>1381</v>
      </c>
      <c r="B1034" s="36">
        <v>0.67232280969619795</v>
      </c>
      <c r="C1034" s="36">
        <v>0.64907509088516202</v>
      </c>
      <c r="D1034" s="36">
        <v>0.67468327283859297</v>
      </c>
      <c r="E1034" s="36">
        <v>0.63409829139709495</v>
      </c>
      <c r="F1034" s="36">
        <v>0.63950026035308805</v>
      </c>
      <c r="G1034" s="36">
        <v>0.65810418128967296</v>
      </c>
      <c r="H1034" s="36">
        <v>0.64730882644653298</v>
      </c>
    </row>
    <row r="1035" spans="1:8" x14ac:dyDescent="0.25">
      <c r="A1035" s="35">
        <v>1382</v>
      </c>
      <c r="B1035" s="36">
        <v>0.672035813331604</v>
      </c>
      <c r="C1035" s="36">
        <v>0.646459460258484</v>
      </c>
      <c r="D1035" s="36">
        <v>0.67422252893447898</v>
      </c>
      <c r="E1035" s="36">
        <v>0.63343650102615401</v>
      </c>
      <c r="F1035" s="36">
        <v>0.63759958744049094</v>
      </c>
      <c r="G1035" s="36">
        <v>0.65746921300888095</v>
      </c>
      <c r="H1035" s="36">
        <v>0.64640337228775002</v>
      </c>
    </row>
    <row r="1036" spans="1:8" x14ac:dyDescent="0.25">
      <c r="A1036" s="35">
        <v>1383</v>
      </c>
      <c r="B1036" s="36">
        <v>0.67170834541320801</v>
      </c>
      <c r="C1036" s="36">
        <v>0.64361524581909202</v>
      </c>
      <c r="D1036" s="36">
        <v>0.673694968223572</v>
      </c>
      <c r="E1036" s="36">
        <v>0.63269150257110596</v>
      </c>
      <c r="F1036" s="36">
        <v>0.63551801443099998</v>
      </c>
      <c r="G1036" s="36">
        <v>0.65675979852676403</v>
      </c>
      <c r="H1036" s="36">
        <v>0.64538103342056297</v>
      </c>
    </row>
    <row r="1037" spans="1:8" x14ac:dyDescent="0.25">
      <c r="A1037" s="35">
        <v>1384</v>
      </c>
      <c r="B1037" s="36">
        <v>0.67133748531341597</v>
      </c>
      <c r="C1037" s="36">
        <v>0.64057457447052002</v>
      </c>
      <c r="D1037" s="36">
        <v>0.67310070991516102</v>
      </c>
      <c r="E1037" s="36">
        <v>0.631849706172943</v>
      </c>
      <c r="F1037" s="36">
        <v>0.633259177207947</v>
      </c>
      <c r="G1037" s="36">
        <v>0.65594965219497703</v>
      </c>
      <c r="H1037" s="36">
        <v>0.64422404766082797</v>
      </c>
    </row>
    <row r="1038" spans="1:8" x14ac:dyDescent="0.25">
      <c r="A1038" s="35">
        <v>1385</v>
      </c>
      <c r="B1038" s="36">
        <v>0.67092889547348</v>
      </c>
      <c r="C1038" s="36">
        <v>0.63736188411712602</v>
      </c>
      <c r="D1038" s="36">
        <v>0.67244756221771196</v>
      </c>
      <c r="E1038" s="36">
        <v>0.63092255592346203</v>
      </c>
      <c r="F1038" s="36">
        <v>0.63084447383880604</v>
      </c>
      <c r="G1038" s="36">
        <v>0.65505051612854004</v>
      </c>
      <c r="H1038" s="36">
        <v>0.64294815063476596</v>
      </c>
    </row>
    <row r="1039" spans="1:8" x14ac:dyDescent="0.25">
      <c r="A1039" s="35">
        <v>1386</v>
      </c>
      <c r="B1039" s="36">
        <v>0.67044782638549805</v>
      </c>
      <c r="C1039" s="36">
        <v>0.63386088609695401</v>
      </c>
      <c r="D1039" s="36">
        <v>0.67167669534683205</v>
      </c>
      <c r="E1039" s="36">
        <v>0.629871606826782</v>
      </c>
      <c r="F1039" s="36">
        <v>0.62818789482116699</v>
      </c>
      <c r="G1039" s="36">
        <v>0.65401279926300004</v>
      </c>
      <c r="H1039" s="36">
        <v>0.64148920774459794</v>
      </c>
    </row>
    <row r="1040" spans="1:8" x14ac:dyDescent="0.25">
      <c r="A1040" s="35">
        <v>1387</v>
      </c>
      <c r="B1040" s="36">
        <v>0.669882953166962</v>
      </c>
      <c r="C1040" s="36">
        <v>0.63002771139144897</v>
      </c>
      <c r="D1040" s="36">
        <v>0.67076981067657504</v>
      </c>
      <c r="E1040" s="36">
        <v>0.62867730855941795</v>
      </c>
      <c r="F1040" s="36">
        <v>0.62525266408920299</v>
      </c>
      <c r="G1040" s="36">
        <v>0.65281456708908103</v>
      </c>
      <c r="H1040" s="36">
        <v>0.63981860876083396</v>
      </c>
    </row>
    <row r="1041" spans="1:8" x14ac:dyDescent="0.25">
      <c r="A1041" s="35">
        <v>1388</v>
      </c>
      <c r="B1041" s="36">
        <v>0.66922223567962602</v>
      </c>
      <c r="C1041" s="36">
        <v>0.62616747617721602</v>
      </c>
      <c r="D1041" s="36">
        <v>0.66974020004272505</v>
      </c>
      <c r="E1041" s="36">
        <v>0.62739372253418002</v>
      </c>
      <c r="F1041" s="36">
        <v>0.62224596738815297</v>
      </c>
      <c r="G1041" s="36">
        <v>0.65148419141769398</v>
      </c>
      <c r="H1041" s="36">
        <v>0.63799709081649802</v>
      </c>
    </row>
    <row r="1042" spans="1:8" x14ac:dyDescent="0.25">
      <c r="A1042" s="35">
        <v>1389</v>
      </c>
      <c r="B1042" s="36">
        <v>0.66841757297515902</v>
      </c>
      <c r="C1042" s="36">
        <v>0.62225234508514404</v>
      </c>
      <c r="D1042" s="36">
        <v>0.66852509975433405</v>
      </c>
      <c r="E1042" s="36">
        <v>0.62597310543060303</v>
      </c>
      <c r="F1042" s="36">
        <v>0.61912220716476396</v>
      </c>
      <c r="G1042" s="36">
        <v>0.64995336532592796</v>
      </c>
      <c r="H1042" s="36">
        <v>0.63594591617584195</v>
      </c>
    </row>
    <row r="1043" spans="1:8" x14ac:dyDescent="0.25">
      <c r="A1043" s="35">
        <v>1390</v>
      </c>
      <c r="B1043" s="36">
        <v>0.66750222444534302</v>
      </c>
      <c r="C1043" s="36">
        <v>0.61837029457092296</v>
      </c>
      <c r="D1043" s="36">
        <v>0.66716241836547896</v>
      </c>
      <c r="E1043" s="36">
        <v>0.62444537878036499</v>
      </c>
      <c r="F1043" s="36">
        <v>0.61596995592117298</v>
      </c>
      <c r="G1043" s="36">
        <v>0.64828169345855702</v>
      </c>
      <c r="H1043" s="36">
        <v>0.63372671604156505</v>
      </c>
    </row>
    <row r="1044" spans="1:8" x14ac:dyDescent="0.25">
      <c r="A1044" s="35">
        <v>1391</v>
      </c>
      <c r="B1044" s="36">
        <v>0.66636967658996604</v>
      </c>
      <c r="C1044" s="36">
        <v>0.61452531814575195</v>
      </c>
      <c r="D1044" s="36">
        <v>0.66550934314727805</v>
      </c>
      <c r="E1044" s="36">
        <v>0.62270349264144897</v>
      </c>
      <c r="F1044" s="36">
        <v>0.61274248361587502</v>
      </c>
      <c r="G1044" s="36">
        <v>0.64633059501647905</v>
      </c>
      <c r="H1044" s="36">
        <v>0.63117140531539895</v>
      </c>
    </row>
    <row r="1045" spans="1:8" x14ac:dyDescent="0.25">
      <c r="A1045" s="35">
        <v>1392</v>
      </c>
      <c r="B1045" s="36">
        <v>0.665197253227234</v>
      </c>
      <c r="C1045" s="36">
        <v>0.61089372634887695</v>
      </c>
      <c r="D1045" s="36">
        <v>0.66379934549331698</v>
      </c>
      <c r="E1045" s="36">
        <v>0.62095808982849099</v>
      </c>
      <c r="F1045" s="36">
        <v>0.60963350534439098</v>
      </c>
      <c r="G1045" s="36">
        <v>0.64432513713836703</v>
      </c>
      <c r="H1045" s="36">
        <v>0.62856531143188499</v>
      </c>
    </row>
    <row r="1046" spans="1:8" x14ac:dyDescent="0.25">
      <c r="A1046" s="35">
        <v>1393</v>
      </c>
      <c r="B1046" s="36">
        <v>0.66391050815582298</v>
      </c>
      <c r="C1046" s="36">
        <v>0.60775548219680797</v>
      </c>
      <c r="D1046" s="36">
        <v>0.66192591190338101</v>
      </c>
      <c r="E1046" s="36">
        <v>0.61918270587921098</v>
      </c>
      <c r="F1046" s="36">
        <v>0.60678440332412698</v>
      </c>
      <c r="G1046" s="36">
        <v>0.64215886592865001</v>
      </c>
      <c r="H1046" s="36">
        <v>0.62580043077468905</v>
      </c>
    </row>
    <row r="1047" spans="1:8" x14ac:dyDescent="0.25">
      <c r="A1047" s="35">
        <v>1394</v>
      </c>
      <c r="B1047" s="36">
        <v>0.66258460283279397</v>
      </c>
      <c r="C1047" s="36">
        <v>0.60479885339736905</v>
      </c>
      <c r="D1047" s="36">
        <v>0.660006463527679</v>
      </c>
      <c r="E1047" s="36">
        <v>0.61739522218704201</v>
      </c>
      <c r="F1047" s="36">
        <v>0.60403275489807096</v>
      </c>
      <c r="G1047" s="36">
        <v>0.63994270563125599</v>
      </c>
      <c r="H1047" s="36">
        <v>0.62296533584594704</v>
      </c>
    </row>
    <row r="1048" spans="1:8" x14ac:dyDescent="0.25">
      <c r="A1048" s="35">
        <v>1395</v>
      </c>
      <c r="B1048" s="36">
        <v>0.66110622882842995</v>
      </c>
      <c r="C1048" s="36">
        <v>0.60242462158203103</v>
      </c>
      <c r="D1048" s="36">
        <v>0.65790235996246305</v>
      </c>
      <c r="E1048" s="36">
        <v>0.61554205417633101</v>
      </c>
      <c r="F1048" s="36">
        <v>0.60157775878906306</v>
      </c>
      <c r="G1048" s="36">
        <v>0.63752526044845603</v>
      </c>
      <c r="H1048" s="36">
        <v>0.61984932422637895</v>
      </c>
    </row>
    <row r="1049" spans="1:8" x14ac:dyDescent="0.25">
      <c r="A1049" s="35">
        <v>1396</v>
      </c>
      <c r="B1049" s="36">
        <v>0.65964114665985096</v>
      </c>
      <c r="C1049" s="36">
        <v>0.60022914409637496</v>
      </c>
      <c r="D1049" s="36">
        <v>0.65580469369888295</v>
      </c>
      <c r="E1049" s="36">
        <v>0.61372137069702104</v>
      </c>
      <c r="F1049" s="36">
        <v>0.59924530982971203</v>
      </c>
      <c r="G1049" s="36">
        <v>0.63512039184570301</v>
      </c>
      <c r="H1049" s="36">
        <v>0.61675351858139005</v>
      </c>
    </row>
    <row r="1050" spans="1:8" x14ac:dyDescent="0.25">
      <c r="A1050" s="35">
        <v>1397</v>
      </c>
      <c r="B1050" s="36">
        <v>0.658211350440979</v>
      </c>
      <c r="C1050" s="36">
        <v>0.598876893520355</v>
      </c>
      <c r="D1050" s="36">
        <v>0.65369534492492698</v>
      </c>
      <c r="E1050" s="36">
        <v>0.61202317476272605</v>
      </c>
      <c r="F1050" s="36">
        <v>0.59747368097305298</v>
      </c>
      <c r="G1050" s="36">
        <v>0.63272583484649703</v>
      </c>
      <c r="H1050" s="36">
        <v>0.61369228363037098</v>
      </c>
    </row>
    <row r="1051" spans="1:8" x14ac:dyDescent="0.25">
      <c r="A1051" s="35">
        <v>1398</v>
      </c>
      <c r="B1051" s="36">
        <v>0.65679973363876298</v>
      </c>
      <c r="C1051" s="36">
        <v>0.59761977195739702</v>
      </c>
      <c r="D1051" s="36">
        <v>0.65160316228866599</v>
      </c>
      <c r="E1051" s="36">
        <v>0.61034941673278797</v>
      </c>
      <c r="F1051" s="36">
        <v>0.59576880931854204</v>
      </c>
      <c r="G1051" s="36">
        <v>0.63034540414810203</v>
      </c>
      <c r="H1051" s="36">
        <v>0.610642910003662</v>
      </c>
    </row>
    <row r="1052" spans="1:8" x14ac:dyDescent="0.25">
      <c r="A1052" s="35">
        <v>1399</v>
      </c>
      <c r="B1052" s="36">
        <v>0.65549165010452304</v>
      </c>
      <c r="C1052" s="36">
        <v>0.59709614515304599</v>
      </c>
      <c r="D1052" s="36">
        <v>0.64958375692367598</v>
      </c>
      <c r="E1052" s="36">
        <v>0.60882091522216797</v>
      </c>
      <c r="F1052" s="36">
        <v>0.59455287456512496</v>
      </c>
      <c r="G1052" s="36">
        <v>0.62800341844558705</v>
      </c>
      <c r="H1052" s="36">
        <v>0.60759031772613503</v>
      </c>
    </row>
    <row r="1053" spans="1:8" x14ac:dyDescent="0.25">
      <c r="A1053" s="35">
        <v>1400</v>
      </c>
      <c r="B1053" s="36">
        <v>0.65420883893966697</v>
      </c>
      <c r="C1053" s="36">
        <v>0.59660941362381004</v>
      </c>
      <c r="D1053" s="36">
        <v>0.64759355783462502</v>
      </c>
      <c r="E1053" s="36">
        <v>0.60731786489486705</v>
      </c>
      <c r="F1053" s="36">
        <v>0.59336906671524003</v>
      </c>
      <c r="G1053" s="36">
        <v>0.62569016218185403</v>
      </c>
      <c r="H1053" s="36">
        <v>0.60456883907318104</v>
      </c>
    </row>
    <row r="1054" spans="1:8" x14ac:dyDescent="0.25">
      <c r="A1054" s="35">
        <v>1401</v>
      </c>
      <c r="B1054" s="36">
        <v>0.65330046415329002</v>
      </c>
      <c r="C1054" s="36">
        <v>0.59675782918930098</v>
      </c>
      <c r="D1054" s="36">
        <v>0.64600497484207198</v>
      </c>
      <c r="E1054" s="36">
        <v>0.60617864131927501</v>
      </c>
      <c r="F1054" s="36">
        <v>0.59268677234649703</v>
      </c>
      <c r="G1054" s="36">
        <v>0.62374716997146595</v>
      </c>
      <c r="H1054" s="36">
        <v>0.60191506147384599</v>
      </c>
    </row>
    <row r="1055" spans="1:8" x14ac:dyDescent="0.25">
      <c r="A1055" s="35">
        <v>1402</v>
      </c>
      <c r="B1055" s="36">
        <v>0.65239500999450695</v>
      </c>
      <c r="C1055" s="36">
        <v>0.59690570831298795</v>
      </c>
      <c r="D1055" s="36">
        <v>0.64442139863967896</v>
      </c>
      <c r="E1055" s="36">
        <v>0.60504305362701405</v>
      </c>
      <c r="F1055" s="36">
        <v>0.59200662374496504</v>
      </c>
      <c r="G1055" s="36">
        <v>0.62181043624877896</v>
      </c>
      <c r="H1055" s="36">
        <v>0.59926986694335904</v>
      </c>
    </row>
    <row r="1056" spans="1:8" x14ac:dyDescent="0.25">
      <c r="A1056" s="35">
        <v>1403</v>
      </c>
      <c r="B1056" s="36">
        <v>0.65170162916183505</v>
      </c>
      <c r="C1056" s="36">
        <v>0.59715300798416104</v>
      </c>
      <c r="D1056" s="36">
        <v>0.64307904243469205</v>
      </c>
      <c r="E1056" s="36">
        <v>0.60407483577728305</v>
      </c>
      <c r="F1056" s="36">
        <v>0.59148001670837402</v>
      </c>
      <c r="G1056" s="36">
        <v>0.62009936571121205</v>
      </c>
      <c r="H1056" s="36">
        <v>0.59685814380645796</v>
      </c>
    </row>
    <row r="1057" spans="1:8" x14ac:dyDescent="0.25">
      <c r="A1057" s="35">
        <v>1404</v>
      </c>
      <c r="B1057" s="36">
        <v>0.65101146697998002</v>
      </c>
      <c r="C1057" s="36">
        <v>0.59739983081817605</v>
      </c>
      <c r="D1057" s="36">
        <v>0.64174205064773604</v>
      </c>
      <c r="E1057" s="36">
        <v>0.60311043262481701</v>
      </c>
      <c r="F1057" s="36">
        <v>0.59095561504364003</v>
      </c>
      <c r="G1057" s="36">
        <v>0.61839455366134599</v>
      </c>
      <c r="H1057" s="36">
        <v>0.59445500373840299</v>
      </c>
    </row>
    <row r="1058" spans="1:8" x14ac:dyDescent="0.25">
      <c r="A1058" s="35">
        <v>1405</v>
      </c>
      <c r="B1058" s="36">
        <v>0.65051227807998702</v>
      </c>
      <c r="C1058" s="36">
        <v>0.59712481498718295</v>
      </c>
      <c r="D1058" s="36">
        <v>0.640708208084106</v>
      </c>
      <c r="E1058" s="36">
        <v>0.60228556394577004</v>
      </c>
      <c r="F1058" s="36">
        <v>0.59017693996429399</v>
      </c>
      <c r="G1058" s="36">
        <v>0.61703568696975697</v>
      </c>
      <c r="H1058" s="36">
        <v>0.59249621629714999</v>
      </c>
    </row>
    <row r="1059" spans="1:8" x14ac:dyDescent="0.25">
      <c r="A1059" s="35">
        <v>1406</v>
      </c>
      <c r="B1059" s="36">
        <v>0.65002644062042203</v>
      </c>
      <c r="C1059" s="36">
        <v>0.59681648015975997</v>
      </c>
      <c r="D1059" s="36">
        <v>0.63969606161117598</v>
      </c>
      <c r="E1059" s="36">
        <v>0.60147124528884899</v>
      </c>
      <c r="F1059" s="36">
        <v>0.589383244514465</v>
      </c>
      <c r="G1059" s="36">
        <v>0.61570197343826305</v>
      </c>
      <c r="H1059" s="36">
        <v>0.59057015180587802</v>
      </c>
    </row>
    <row r="1060" spans="1:8" x14ac:dyDescent="0.25">
      <c r="A1060" s="35">
        <v>1407</v>
      </c>
      <c r="B1060" s="36">
        <v>0.64965629577636697</v>
      </c>
      <c r="C1060" s="36">
        <v>0.59576904773712203</v>
      </c>
      <c r="D1060" s="36">
        <v>0.63890165090560902</v>
      </c>
      <c r="E1060" s="36">
        <v>0.60067057609558105</v>
      </c>
      <c r="F1060" s="36">
        <v>0.58819228410720803</v>
      </c>
      <c r="G1060" s="36">
        <v>0.614618599414825</v>
      </c>
      <c r="H1060" s="36">
        <v>0.58899414539337203</v>
      </c>
    </row>
    <row r="1061" spans="1:8" x14ac:dyDescent="0.25">
      <c r="A1061" s="35">
        <v>1408</v>
      </c>
      <c r="B1061" s="36">
        <v>0.64930176734924305</v>
      </c>
      <c r="C1061" s="36">
        <v>0.59462559223175004</v>
      </c>
      <c r="D1061" s="36">
        <v>0.63813692331314098</v>
      </c>
      <c r="E1061" s="36">
        <v>0.59987270832061801</v>
      </c>
      <c r="F1061" s="36">
        <v>0.58695065975189198</v>
      </c>
      <c r="G1061" s="36">
        <v>0.61356961727142301</v>
      </c>
      <c r="H1061" s="36">
        <v>0.58746629953384399</v>
      </c>
    </row>
    <row r="1062" spans="1:8" x14ac:dyDescent="0.25">
      <c r="A1062" s="35">
        <v>1409</v>
      </c>
      <c r="B1062" s="36">
        <v>0.64911884069442705</v>
      </c>
      <c r="C1062" s="36">
        <v>0.59346687793731701</v>
      </c>
      <c r="D1062" s="36">
        <v>0.63765072822570801</v>
      </c>
      <c r="E1062" s="36">
        <v>0.59926736354827903</v>
      </c>
      <c r="F1062" s="36">
        <v>0.58583527803420998</v>
      </c>
      <c r="G1062" s="36">
        <v>0.61291170120239302</v>
      </c>
      <c r="H1062" s="36">
        <v>0.58648723363876298</v>
      </c>
    </row>
    <row r="1063" spans="1:8" x14ac:dyDescent="0.25">
      <c r="A1063" s="35">
        <v>1410</v>
      </c>
      <c r="B1063" s="36">
        <v>0.64897143840789795</v>
      </c>
      <c r="C1063" s="36">
        <v>0.59230607748031605</v>
      </c>
      <c r="D1063" s="36">
        <v>0.63722246885299705</v>
      </c>
      <c r="E1063" s="36">
        <v>0.598702251911163</v>
      </c>
      <c r="F1063" s="36">
        <v>0.58474695682525601</v>
      </c>
      <c r="G1063" s="36">
        <v>0.61233514547348</v>
      </c>
      <c r="H1063" s="36">
        <v>0.58562225103378296</v>
      </c>
    </row>
    <row r="1064" spans="1:8" x14ac:dyDescent="0.25">
      <c r="A1064" s="35">
        <v>1411</v>
      </c>
      <c r="B1064" s="36">
        <v>0.64894771575927701</v>
      </c>
      <c r="C1064" s="36">
        <v>0.59145635366439797</v>
      </c>
      <c r="D1064" s="36">
        <v>0.63709843158721902</v>
      </c>
      <c r="E1064" s="36">
        <v>0.59838539361953702</v>
      </c>
      <c r="F1064" s="36">
        <v>0.58402353525161699</v>
      </c>
      <c r="G1064" s="36">
        <v>0.61215168237686202</v>
      </c>
      <c r="H1064" s="36">
        <v>0.58529257774353005</v>
      </c>
    </row>
    <row r="1065" spans="1:8" x14ac:dyDescent="0.25">
      <c r="A1065" s="35">
        <v>1412</v>
      </c>
      <c r="B1065" s="36">
        <v>0.64896005392074596</v>
      </c>
      <c r="C1065" s="36">
        <v>0.59069758653640703</v>
      </c>
      <c r="D1065" s="36">
        <v>0.63706296682357799</v>
      </c>
      <c r="E1065" s="36">
        <v>0.59814095497131303</v>
      </c>
      <c r="F1065" s="36">
        <v>0.58340662717819203</v>
      </c>
      <c r="G1065" s="36">
        <v>0.612082779407501</v>
      </c>
      <c r="H1065" s="36">
        <v>0.58511883020401001</v>
      </c>
    </row>
    <row r="1066" spans="1:8" x14ac:dyDescent="0.25">
      <c r="A1066" s="35">
        <v>1413</v>
      </c>
      <c r="B1066" s="36">
        <v>0.64916050434112504</v>
      </c>
      <c r="C1066" s="36">
        <v>0.59073567390441895</v>
      </c>
      <c r="D1066" s="36">
        <v>0.63734716176986705</v>
      </c>
      <c r="E1066" s="36">
        <v>0.59823638200759899</v>
      </c>
      <c r="F1066" s="36">
        <v>0.58343952894210804</v>
      </c>
      <c r="G1066" s="36">
        <v>0.61244481801986705</v>
      </c>
      <c r="H1066" s="36">
        <v>0.58552068471908603</v>
      </c>
    </row>
    <row r="1067" spans="1:8" x14ac:dyDescent="0.25">
      <c r="A1067" s="35">
        <v>1414</v>
      </c>
      <c r="B1067" s="36">
        <v>0.64943397045135498</v>
      </c>
      <c r="C1067" s="36">
        <v>0.59108263254165605</v>
      </c>
      <c r="D1067" s="36">
        <v>0.63775539398193404</v>
      </c>
      <c r="E1067" s="36">
        <v>0.598463654518127</v>
      </c>
      <c r="F1067" s="36">
        <v>0.58372443914413497</v>
      </c>
      <c r="G1067" s="36">
        <v>0.61297404766082797</v>
      </c>
      <c r="H1067" s="36">
        <v>0.58614575862884499</v>
      </c>
    </row>
    <row r="1068" spans="1:8" x14ac:dyDescent="0.25">
      <c r="A1068" s="35">
        <v>1415</v>
      </c>
      <c r="B1068" s="36">
        <v>0.64992713928222701</v>
      </c>
      <c r="C1068" s="36">
        <v>0.59304440021514904</v>
      </c>
      <c r="D1068" s="36">
        <v>0.63852900266647294</v>
      </c>
      <c r="E1068" s="36">
        <v>0.59918379783630404</v>
      </c>
      <c r="F1068" s="36">
        <v>0.58523547649383501</v>
      </c>
      <c r="G1068" s="36">
        <v>0.61397045850753795</v>
      </c>
      <c r="H1068" s="36">
        <v>0.58741217851638805</v>
      </c>
    </row>
    <row r="1069" spans="1:8" x14ac:dyDescent="0.25">
      <c r="A1069" s="35">
        <v>1416</v>
      </c>
      <c r="B1069" s="36">
        <v>0.65053009986877397</v>
      </c>
      <c r="C1069" s="36">
        <v>0.59581255912780795</v>
      </c>
      <c r="D1069" s="36">
        <v>0.63948518037795998</v>
      </c>
      <c r="E1069" s="36">
        <v>0.60014998912811302</v>
      </c>
      <c r="F1069" s="36">
        <v>0.58735871315002397</v>
      </c>
      <c r="G1069" s="36">
        <v>0.61520034074783303</v>
      </c>
      <c r="H1069" s="36">
        <v>0.58899897336959794</v>
      </c>
    </row>
    <row r="1070" spans="1:8" x14ac:dyDescent="0.25">
      <c r="A1070" s="35">
        <v>1417</v>
      </c>
      <c r="B1070" s="36">
        <v>0.65129882097244296</v>
      </c>
      <c r="C1070" s="36">
        <v>0.60004663467407204</v>
      </c>
      <c r="D1070" s="36">
        <v>0.64070612192153897</v>
      </c>
      <c r="E1070" s="36">
        <v>0.60151892900466897</v>
      </c>
      <c r="F1070" s="36">
        <v>0.59056800603866599</v>
      </c>
      <c r="G1070" s="36">
        <v>0.61676651239395097</v>
      </c>
      <c r="H1070" s="36">
        <v>0.59103375673294101</v>
      </c>
    </row>
    <row r="1071" spans="1:8" x14ac:dyDescent="0.25">
      <c r="A1071" s="35">
        <v>1418</v>
      </c>
      <c r="B1071" s="36">
        <v>0.65217220783233598</v>
      </c>
      <c r="C1071" s="36">
        <v>0.60520380735397294</v>
      </c>
      <c r="D1071" s="36">
        <v>0.64209425449371305</v>
      </c>
      <c r="E1071" s="36">
        <v>0.60314160585403398</v>
      </c>
      <c r="F1071" s="36">
        <v>0.59446114301681496</v>
      </c>
      <c r="G1071" s="36">
        <v>0.61854481697082497</v>
      </c>
      <c r="H1071" s="36">
        <v>0.59335118532180797</v>
      </c>
    </row>
    <row r="1072" spans="1:8" x14ac:dyDescent="0.25">
      <c r="A1072" s="35">
        <v>1419</v>
      </c>
      <c r="B1072" s="36">
        <v>0.65313333272934004</v>
      </c>
      <c r="C1072" s="36">
        <v>0.61112415790557895</v>
      </c>
      <c r="D1072" s="36">
        <v>0.64365500211715698</v>
      </c>
      <c r="E1072" s="36">
        <v>0.60500049591064498</v>
      </c>
      <c r="F1072" s="36">
        <v>0.59895074367523204</v>
      </c>
      <c r="G1072" s="36">
        <v>0.62056297063827504</v>
      </c>
      <c r="H1072" s="36">
        <v>0.596019506454468</v>
      </c>
    </row>
    <row r="1073" spans="1:8" x14ac:dyDescent="0.25">
      <c r="A1073" s="35">
        <v>1420</v>
      </c>
      <c r="B1073" s="36">
        <v>0.654163658618927</v>
      </c>
      <c r="C1073" s="36">
        <v>0.61764383316039995</v>
      </c>
      <c r="D1073" s="36">
        <v>0.64535170793533303</v>
      </c>
      <c r="E1073" s="36">
        <v>0.60704499483108498</v>
      </c>
      <c r="F1073" s="36">
        <v>0.60390877723693803</v>
      </c>
      <c r="G1073" s="36">
        <v>0.62276989221572898</v>
      </c>
      <c r="H1073" s="36">
        <v>0.59896361827850297</v>
      </c>
    </row>
    <row r="1074" spans="1:8" x14ac:dyDescent="0.25">
      <c r="A1074" s="35">
        <v>1421</v>
      </c>
      <c r="B1074" s="36">
        <v>0.65514522790908802</v>
      </c>
      <c r="C1074" s="36">
        <v>0.62409406900405895</v>
      </c>
      <c r="D1074" s="36">
        <v>0.64704424142837502</v>
      </c>
      <c r="E1074" s="36">
        <v>0.60906827449798595</v>
      </c>
      <c r="F1074" s="36">
        <v>0.60884654521942105</v>
      </c>
      <c r="G1074" s="36">
        <v>0.625005662441254</v>
      </c>
      <c r="H1074" s="36">
        <v>0.60198253393173196</v>
      </c>
    </row>
    <row r="1075" spans="1:8" x14ac:dyDescent="0.25">
      <c r="A1075" s="35">
        <v>1422</v>
      </c>
      <c r="B1075" s="36">
        <v>0.65608060359954801</v>
      </c>
      <c r="C1075" s="36">
        <v>0.63048231601715099</v>
      </c>
      <c r="D1075" s="36">
        <v>0.64873403310775801</v>
      </c>
      <c r="E1075" s="36">
        <v>0.61107265949249301</v>
      </c>
      <c r="F1075" s="36">
        <v>0.61376821994781505</v>
      </c>
      <c r="G1075" s="36">
        <v>0.62727022171020497</v>
      </c>
      <c r="H1075" s="36">
        <v>0.60507494211196899</v>
      </c>
    </row>
    <row r="1076" spans="1:8" x14ac:dyDescent="0.25">
      <c r="A1076" s="35">
        <v>1423</v>
      </c>
      <c r="B1076" s="36">
        <v>0.65697157382965099</v>
      </c>
      <c r="C1076" s="36">
        <v>0.63674736022949197</v>
      </c>
      <c r="D1076" s="36">
        <v>0.65040302276611295</v>
      </c>
      <c r="E1076" s="36">
        <v>0.61304014921188399</v>
      </c>
      <c r="F1076" s="36">
        <v>0.61863416433334395</v>
      </c>
      <c r="G1076" s="36">
        <v>0.62952983379364003</v>
      </c>
      <c r="H1076" s="36">
        <v>0.60822254419326804</v>
      </c>
    </row>
    <row r="1077" spans="1:8" x14ac:dyDescent="0.25">
      <c r="A1077" s="35">
        <v>1424</v>
      </c>
      <c r="B1077" s="36">
        <v>0.65781056880950906</v>
      </c>
      <c r="C1077" s="36">
        <v>0.64286875724792503</v>
      </c>
      <c r="D1077" s="36">
        <v>0.65204787254333496</v>
      </c>
      <c r="E1077" s="36">
        <v>0.61496460437774703</v>
      </c>
      <c r="F1077" s="36">
        <v>0.62343549728393599</v>
      </c>
      <c r="G1077" s="36">
        <v>0.63178396224975597</v>
      </c>
      <c r="H1077" s="36">
        <v>0.61143589019775402</v>
      </c>
    </row>
    <row r="1078" spans="1:8" x14ac:dyDescent="0.25">
      <c r="A1078" s="35">
        <v>1425</v>
      </c>
      <c r="B1078" s="36">
        <v>0.65853482484817505</v>
      </c>
      <c r="C1078" s="36">
        <v>0.64832299947738603</v>
      </c>
      <c r="D1078" s="36">
        <v>0.653545141220093</v>
      </c>
      <c r="E1078" s="36">
        <v>0.61670398712158203</v>
      </c>
      <c r="F1078" s="36">
        <v>0.62777292728424094</v>
      </c>
      <c r="G1078" s="36">
        <v>0.63389021158218395</v>
      </c>
      <c r="H1078" s="36">
        <v>0.614493608474731</v>
      </c>
    </row>
    <row r="1079" spans="1:8" x14ac:dyDescent="0.25">
      <c r="A1079" s="35">
        <v>1426</v>
      </c>
      <c r="B1079" s="36">
        <v>0.65909224748611495</v>
      </c>
      <c r="C1079" s="36">
        <v>0.652807116508484</v>
      </c>
      <c r="D1079" s="36">
        <v>0.65482771396636996</v>
      </c>
      <c r="E1079" s="36">
        <v>0.61817413568496704</v>
      </c>
      <c r="F1079" s="36">
        <v>0.63143527507782005</v>
      </c>
      <c r="G1079" s="36">
        <v>0.63578116893768299</v>
      </c>
      <c r="H1079" s="36">
        <v>0.617323458194733</v>
      </c>
    </row>
    <row r="1080" spans="1:8" x14ac:dyDescent="0.25">
      <c r="A1080" s="35">
        <v>1427</v>
      </c>
      <c r="B1080" s="36">
        <v>0.65956479310989402</v>
      </c>
      <c r="C1080" s="36">
        <v>0.65679734945297197</v>
      </c>
      <c r="D1080" s="36">
        <v>0.65601545572280895</v>
      </c>
      <c r="E1080" s="36">
        <v>0.61950331926345803</v>
      </c>
      <c r="F1080" s="36">
        <v>0.63474118709564198</v>
      </c>
      <c r="G1080" s="36">
        <v>0.63757652044296298</v>
      </c>
      <c r="H1080" s="36">
        <v>0.62005549669265703</v>
      </c>
    </row>
    <row r="1081" spans="1:8" x14ac:dyDescent="0.25">
      <c r="A1081" s="35">
        <v>1428</v>
      </c>
      <c r="B1081" s="36">
        <v>0.65988540649414096</v>
      </c>
      <c r="C1081" s="36">
        <v>0.65989917516708396</v>
      </c>
      <c r="D1081" s="36">
        <v>0.65703183412551902</v>
      </c>
      <c r="E1081" s="36">
        <v>0.62057894468307495</v>
      </c>
      <c r="F1081" s="36">
        <v>0.63740509748458896</v>
      </c>
      <c r="G1081" s="36">
        <v>0.63919812440872203</v>
      </c>
      <c r="H1081" s="36">
        <v>0.62260943651199296</v>
      </c>
    </row>
    <row r="1082" spans="1:8" x14ac:dyDescent="0.25">
      <c r="A1082" s="35">
        <v>1429</v>
      </c>
      <c r="B1082" s="36">
        <v>0.66013175249099698</v>
      </c>
      <c r="C1082" s="36">
        <v>0.662653148174286</v>
      </c>
      <c r="D1082" s="36">
        <v>0.65794008970260598</v>
      </c>
      <c r="E1082" s="36">
        <v>0.621532201766968</v>
      </c>
      <c r="F1082" s="36">
        <v>0.63980770111083995</v>
      </c>
      <c r="G1082" s="36">
        <v>0.64069384336471602</v>
      </c>
      <c r="H1082" s="36">
        <v>0.62500178813934304</v>
      </c>
    </row>
    <row r="1083" spans="1:8" x14ac:dyDescent="0.25">
      <c r="A1083" s="35">
        <v>1430</v>
      </c>
      <c r="B1083" s="36">
        <v>0.66020995378494296</v>
      </c>
      <c r="C1083" s="36">
        <v>0.66461670398712203</v>
      </c>
      <c r="D1083" s="36">
        <v>0.65860301256179798</v>
      </c>
      <c r="E1083" s="36">
        <v>0.62220710515975997</v>
      </c>
      <c r="F1083" s="36">
        <v>0.641615390777588</v>
      </c>
      <c r="G1083" s="36">
        <v>0.64190196990966797</v>
      </c>
      <c r="H1083" s="36">
        <v>0.62702304124832198</v>
      </c>
    </row>
    <row r="1084" spans="1:8" x14ac:dyDescent="0.25">
      <c r="A1084" s="35">
        <v>1431</v>
      </c>
      <c r="B1084" s="36">
        <v>0.66024792194366499</v>
      </c>
      <c r="C1084" s="36">
        <v>0.66645097732543901</v>
      </c>
      <c r="D1084" s="36">
        <v>0.65921026468277</v>
      </c>
      <c r="E1084" s="36">
        <v>0.62282925844192505</v>
      </c>
      <c r="F1084" s="36">
        <v>0.64331036806106601</v>
      </c>
      <c r="G1084" s="36">
        <v>0.64304012060165405</v>
      </c>
      <c r="H1084" s="36">
        <v>0.62895971536636397</v>
      </c>
    </row>
    <row r="1085" spans="1:8" x14ac:dyDescent="0.25">
      <c r="A1085" s="35">
        <v>1432</v>
      </c>
      <c r="B1085" s="36">
        <v>0.66017240285873402</v>
      </c>
      <c r="C1085" s="36">
        <v>0.66790550947189298</v>
      </c>
      <c r="D1085" s="36">
        <v>0.65965557098388705</v>
      </c>
      <c r="E1085" s="36">
        <v>0.62329816818237305</v>
      </c>
      <c r="F1085" s="36">
        <v>0.64467424154281605</v>
      </c>
      <c r="G1085" s="36">
        <v>0.64397323131561302</v>
      </c>
      <c r="H1085" s="36">
        <v>0.63064438104629505</v>
      </c>
    </row>
    <row r="1086" spans="1:8" x14ac:dyDescent="0.25">
      <c r="A1086" s="35">
        <v>1433</v>
      </c>
      <c r="B1086" s="36">
        <v>0.66007238626480103</v>
      </c>
      <c r="C1086" s="36">
        <v>0.66926324367523204</v>
      </c>
      <c r="D1086" s="36">
        <v>0.66005527973175004</v>
      </c>
      <c r="E1086" s="36">
        <v>0.62373143434524503</v>
      </c>
      <c r="F1086" s="36">
        <v>0.64595186710357699</v>
      </c>
      <c r="G1086" s="36">
        <v>0.64484018087387096</v>
      </c>
      <c r="H1086" s="36">
        <v>0.632235467433929</v>
      </c>
    </row>
    <row r="1087" spans="1:8" x14ac:dyDescent="0.25">
      <c r="A1087" s="35">
        <v>1434</v>
      </c>
      <c r="B1087" s="36">
        <v>0.65988075733184803</v>
      </c>
      <c r="C1087" s="36">
        <v>0.67024469375610396</v>
      </c>
      <c r="D1087" s="36">
        <v>0.66028094291687001</v>
      </c>
      <c r="E1087" s="36">
        <v>0.62402677536010698</v>
      </c>
      <c r="F1087" s="36">
        <v>0.64689409732818604</v>
      </c>
      <c r="G1087" s="36">
        <v>0.64545255899429299</v>
      </c>
      <c r="H1087" s="36">
        <v>0.63346409797668501</v>
      </c>
    </row>
    <row r="1088" spans="1:8" x14ac:dyDescent="0.25">
      <c r="A1088" s="35">
        <v>1435</v>
      </c>
      <c r="B1088" s="36">
        <v>0.65967464447021495</v>
      </c>
      <c r="C1088" s="36">
        <v>0.67118263244628895</v>
      </c>
      <c r="D1088" s="36">
        <v>0.66048157215118397</v>
      </c>
      <c r="E1088" s="36">
        <v>0.62429612874984697</v>
      </c>
      <c r="F1088" s="36">
        <v>0.64779472351074197</v>
      </c>
      <c r="G1088" s="36">
        <v>0.646034836769104</v>
      </c>
      <c r="H1088" s="36">
        <v>0.63464868068695102</v>
      </c>
    </row>
    <row r="1089" spans="1:8" x14ac:dyDescent="0.25">
      <c r="A1089" s="35">
        <v>1436</v>
      </c>
      <c r="B1089" s="36">
        <v>0.65939778089523304</v>
      </c>
      <c r="C1089" s="36">
        <v>0.67188453674316395</v>
      </c>
      <c r="D1089" s="36">
        <v>0.66055190563201904</v>
      </c>
      <c r="E1089" s="36">
        <v>0.62442797422409102</v>
      </c>
      <c r="F1089" s="36">
        <v>0.64847040176391602</v>
      </c>
      <c r="G1089" s="36">
        <v>0.64645546674728405</v>
      </c>
      <c r="H1089" s="36">
        <v>0.63559192419052102</v>
      </c>
    </row>
    <row r="1090" spans="1:8" x14ac:dyDescent="0.25">
      <c r="A1090" s="35">
        <v>1437</v>
      </c>
      <c r="B1090" s="36">
        <v>0.65912556648254395</v>
      </c>
      <c r="C1090" s="36">
        <v>0.67256253957748402</v>
      </c>
      <c r="D1090" s="36">
        <v>0.66061872243881203</v>
      </c>
      <c r="E1090" s="36">
        <v>0.62455391883850098</v>
      </c>
      <c r="F1090" s="36">
        <v>0.64912384748458896</v>
      </c>
      <c r="G1090" s="36">
        <v>0.646861612796783</v>
      </c>
      <c r="H1090" s="36">
        <v>0.63650876283645597</v>
      </c>
    </row>
    <row r="1091" spans="1:8" x14ac:dyDescent="0.25">
      <c r="A1091" s="35">
        <v>1438</v>
      </c>
      <c r="B1091" s="36">
        <v>0.65889310836792003</v>
      </c>
      <c r="C1091" s="36">
        <v>0.67304068803787198</v>
      </c>
      <c r="D1091" s="36">
        <v>0.66065603494644198</v>
      </c>
      <c r="E1091" s="36">
        <v>0.62463337182998702</v>
      </c>
      <c r="F1091" s="36">
        <v>0.64959281682968095</v>
      </c>
      <c r="G1091" s="36">
        <v>0.64714586734771695</v>
      </c>
      <c r="H1091" s="36">
        <v>0.63720428943634</v>
      </c>
    </row>
    <row r="1092" spans="1:8" x14ac:dyDescent="0.25">
      <c r="A1092" s="35">
        <v>1439</v>
      </c>
      <c r="B1092" s="36">
        <v>0.65866458415985096</v>
      </c>
      <c r="C1092" s="36">
        <v>0.67351591587066695</v>
      </c>
      <c r="D1092" s="36">
        <v>0.66069525480270397</v>
      </c>
      <c r="E1092" s="36">
        <v>0.62471532821655296</v>
      </c>
      <c r="F1092" s="36">
        <v>0.650057792663574</v>
      </c>
      <c r="G1092" s="36">
        <v>0.64742851257324197</v>
      </c>
      <c r="H1092" s="36">
        <v>0.63789343833923295</v>
      </c>
    </row>
    <row r="1093" spans="1:8" x14ac:dyDescent="0.25">
      <c r="A1093" s="35">
        <v>1440</v>
      </c>
      <c r="B1093" s="36">
        <v>0.65849632024765004</v>
      </c>
      <c r="C1093" s="36">
        <v>0.673928081989288</v>
      </c>
      <c r="D1093" s="36">
        <v>0.66075414419174205</v>
      </c>
      <c r="E1093" s="36">
        <v>0.62482565641403198</v>
      </c>
      <c r="F1093" s="36">
        <v>0.65044414997100797</v>
      </c>
      <c r="G1093" s="36">
        <v>0.64767426252365101</v>
      </c>
      <c r="H1093" s="36">
        <v>0.63846522569656405</v>
      </c>
    </row>
    <row r="1094" spans="1:8" x14ac:dyDescent="0.25">
      <c r="A1094" s="35">
        <v>1441</v>
      </c>
      <c r="B1094" s="36">
        <v>0.65833014249801602</v>
      </c>
      <c r="C1094" s="36">
        <v>0.67433995008468595</v>
      </c>
      <c r="D1094" s="36">
        <v>0.66081470251083396</v>
      </c>
      <c r="E1094" s="36">
        <v>0.62493741512298595</v>
      </c>
      <c r="F1094" s="36">
        <v>0.65082991123199496</v>
      </c>
      <c r="G1094" s="36">
        <v>0.64792007207870495</v>
      </c>
      <c r="H1094" s="36">
        <v>0.63903629779815696</v>
      </c>
    </row>
    <row r="1095" spans="1:8" x14ac:dyDescent="0.25">
      <c r="A1095" s="35">
        <v>1442</v>
      </c>
      <c r="B1095" s="36">
        <v>0.65825378894805897</v>
      </c>
      <c r="C1095" s="36">
        <v>0.67465949058532704</v>
      </c>
      <c r="D1095" s="36">
        <v>0.66092008352279696</v>
      </c>
      <c r="E1095" s="36">
        <v>0.62506294250488303</v>
      </c>
      <c r="F1095" s="36">
        <v>0.65113216638565097</v>
      </c>
      <c r="G1095" s="36">
        <v>0.648126840591431</v>
      </c>
      <c r="H1095" s="36">
        <v>0.63946956396102905</v>
      </c>
    </row>
    <row r="1096" spans="1:8" x14ac:dyDescent="0.25">
      <c r="A1096" s="35">
        <v>1443</v>
      </c>
      <c r="B1096" s="36">
        <v>0.65817707777023304</v>
      </c>
      <c r="C1096" s="36">
        <v>0.67498022317886397</v>
      </c>
      <c r="D1096" s="36">
        <v>0.66102582216262795</v>
      </c>
      <c r="E1096" s="36">
        <v>0.62518894672393799</v>
      </c>
      <c r="F1096" s="36">
        <v>0.65143561363220204</v>
      </c>
      <c r="G1096" s="36">
        <v>0.64833444356918302</v>
      </c>
      <c r="H1096" s="36">
        <v>0.63990455865859996</v>
      </c>
    </row>
    <row r="1097" spans="1:8" x14ac:dyDescent="0.25">
      <c r="A1097" s="35">
        <v>1444</v>
      </c>
      <c r="B1097" s="36">
        <v>0.65825092792510997</v>
      </c>
      <c r="C1097" s="36">
        <v>0.67531627416610696</v>
      </c>
      <c r="D1097" s="36">
        <v>0.66122233867645297</v>
      </c>
      <c r="E1097" s="36">
        <v>0.62540864944457997</v>
      </c>
      <c r="F1097" s="36">
        <v>0.65174782276153598</v>
      </c>
      <c r="G1097" s="36">
        <v>0.64858716726303101</v>
      </c>
      <c r="H1097" s="36">
        <v>0.64030951261520397</v>
      </c>
    </row>
    <row r="1098" spans="1:8" x14ac:dyDescent="0.25">
      <c r="A1098" s="35">
        <v>1445</v>
      </c>
      <c r="B1098" s="36">
        <v>0.65832823514938399</v>
      </c>
      <c r="C1098" s="36">
        <v>0.67565447092056297</v>
      </c>
      <c r="D1098" s="36">
        <v>0.66142183542251598</v>
      </c>
      <c r="E1098" s="36">
        <v>0.62563151121139504</v>
      </c>
      <c r="F1098" s="36">
        <v>0.65206140279769897</v>
      </c>
      <c r="G1098" s="36">
        <v>0.64884173870086703</v>
      </c>
      <c r="H1098" s="36">
        <v>0.64071583747863803</v>
      </c>
    </row>
    <row r="1099" spans="1:8" x14ac:dyDescent="0.25">
      <c r="A1099" s="35">
        <v>1446</v>
      </c>
      <c r="B1099" s="36">
        <v>0.65856450796127297</v>
      </c>
      <c r="C1099" s="36">
        <v>0.67602783441543601</v>
      </c>
      <c r="D1099" s="36">
        <v>0.66174751520156905</v>
      </c>
      <c r="E1099" s="36">
        <v>0.62597864866256703</v>
      </c>
      <c r="F1099" s="36">
        <v>0.65241903066635099</v>
      </c>
      <c r="G1099" s="36">
        <v>0.64914941787719704</v>
      </c>
      <c r="H1099" s="36">
        <v>0.64110928773880005</v>
      </c>
    </row>
    <row r="1100" spans="1:8" x14ac:dyDescent="0.25">
      <c r="A1100" s="35">
        <v>1447</v>
      </c>
      <c r="B1100" s="36">
        <v>0.65881317853927601</v>
      </c>
      <c r="C1100" s="36">
        <v>0.67640459537506104</v>
      </c>
      <c r="D1100" s="36">
        <v>0.66208291053771995</v>
      </c>
      <c r="E1100" s="36">
        <v>0.62633556127548196</v>
      </c>
      <c r="F1100" s="36">
        <v>0.65278118848800704</v>
      </c>
      <c r="G1100" s="36">
        <v>0.64946174621581998</v>
      </c>
      <c r="H1100" s="36">
        <v>0.64150291681289695</v>
      </c>
    </row>
    <row r="1101" spans="1:8" x14ac:dyDescent="0.25">
      <c r="A1101" s="35">
        <v>1448</v>
      </c>
      <c r="B1101" s="36">
        <v>0.65919232368469205</v>
      </c>
      <c r="C1101" s="36">
        <v>0.67685335874557495</v>
      </c>
      <c r="D1101" s="36">
        <v>0.66253030300140403</v>
      </c>
      <c r="E1101" s="36">
        <v>0.62679332494735696</v>
      </c>
      <c r="F1101" s="36">
        <v>0.65318834781646695</v>
      </c>
      <c r="G1101" s="36">
        <v>0.64985746145248402</v>
      </c>
      <c r="H1101" s="36">
        <v>0.64192545413970903</v>
      </c>
    </row>
    <row r="1102" spans="1:8" x14ac:dyDescent="0.25">
      <c r="A1102" s="35">
        <v>1449</v>
      </c>
      <c r="B1102" s="36">
        <v>0.65958851575851396</v>
      </c>
      <c r="C1102" s="36">
        <v>0.67731231451034501</v>
      </c>
      <c r="D1102" s="36">
        <v>0.66299313306808505</v>
      </c>
      <c r="E1102" s="36">
        <v>0.62726491689681996</v>
      </c>
      <c r="F1102" s="36">
        <v>0.65360194444656405</v>
      </c>
      <c r="G1102" s="36">
        <v>0.65026497840881303</v>
      </c>
      <c r="H1102" s="36">
        <v>0.64235299825668302</v>
      </c>
    </row>
    <row r="1103" spans="1:8" x14ac:dyDescent="0.25">
      <c r="A1103" s="35">
        <v>1450</v>
      </c>
      <c r="B1103" s="36">
        <v>0.66007184982299805</v>
      </c>
      <c r="C1103" s="36">
        <v>0.67780816555023204</v>
      </c>
      <c r="D1103" s="36">
        <v>0.66352832317352295</v>
      </c>
      <c r="E1103" s="36">
        <v>0.627765953540802</v>
      </c>
      <c r="F1103" s="36">
        <v>0.65404123067855802</v>
      </c>
      <c r="G1103" s="36">
        <v>0.65070104598999001</v>
      </c>
      <c r="H1103" s="36">
        <v>0.64275974035263095</v>
      </c>
    </row>
    <row r="1104" spans="1:8" x14ac:dyDescent="0.25">
      <c r="A1104" s="35">
        <v>1451</v>
      </c>
      <c r="B1104" s="36">
        <v>0.66057264804840099</v>
      </c>
      <c r="C1104" s="36">
        <v>0.67831212282180797</v>
      </c>
      <c r="D1104" s="36">
        <v>0.66407865285873402</v>
      </c>
      <c r="E1104" s="36">
        <v>0.62827432155609098</v>
      </c>
      <c r="F1104" s="36">
        <v>0.65448629856109597</v>
      </c>
      <c r="G1104" s="36">
        <v>0.65114337205886796</v>
      </c>
      <c r="H1104" s="36">
        <v>0.64316421747207597</v>
      </c>
    </row>
    <row r="1105" spans="1:8" x14ac:dyDescent="0.25">
      <c r="A1105" s="35">
        <v>1452</v>
      </c>
      <c r="B1105" s="36">
        <v>0.66110652685165405</v>
      </c>
      <c r="C1105" s="36">
        <v>0.67882829904556297</v>
      </c>
      <c r="D1105" s="36">
        <v>0.664639472961426</v>
      </c>
      <c r="E1105" s="36">
        <v>0.62881439924240101</v>
      </c>
      <c r="F1105" s="36">
        <v>0.65494173765182495</v>
      </c>
      <c r="G1105" s="36">
        <v>0.65158820152282704</v>
      </c>
      <c r="H1105" s="36">
        <v>0.64355027675628695</v>
      </c>
    </row>
    <row r="1106" spans="1:8" x14ac:dyDescent="0.25">
      <c r="A1106" s="35">
        <v>1453</v>
      </c>
      <c r="B1106" s="36">
        <v>0.66165065765380904</v>
      </c>
      <c r="C1106" s="36">
        <v>0.67934948205947898</v>
      </c>
      <c r="D1106" s="36">
        <v>0.66520512104034402</v>
      </c>
      <c r="E1106" s="36">
        <v>0.62936455011367798</v>
      </c>
      <c r="F1106" s="36">
        <v>0.65540200471878096</v>
      </c>
      <c r="G1106" s="36">
        <v>0.65203553438186601</v>
      </c>
      <c r="H1106" s="36">
        <v>0.64393287897109996</v>
      </c>
    </row>
    <row r="1107" spans="1:8" x14ac:dyDescent="0.25">
      <c r="A1107" s="35">
        <v>1454</v>
      </c>
      <c r="B1107" s="36">
        <v>0.66217470169067405</v>
      </c>
      <c r="C1107" s="36">
        <v>0.67986994981765703</v>
      </c>
      <c r="D1107" s="36">
        <v>0.66577458381652799</v>
      </c>
      <c r="E1107" s="36">
        <v>0.629916191101074</v>
      </c>
      <c r="F1107" s="36">
        <v>0.65586274862289395</v>
      </c>
      <c r="G1107" s="36">
        <v>0.65246343612670898</v>
      </c>
      <c r="H1107" s="36">
        <v>0.64430743455886796</v>
      </c>
    </row>
    <row r="1108" spans="1:8" x14ac:dyDescent="0.25">
      <c r="A1108" s="35">
        <v>1455</v>
      </c>
      <c r="B1108" s="36">
        <v>0.66269457340240501</v>
      </c>
      <c r="C1108" s="36">
        <v>0.68039232492446899</v>
      </c>
      <c r="D1108" s="36">
        <v>0.66634696722030595</v>
      </c>
      <c r="E1108" s="36">
        <v>0.63046979904174805</v>
      </c>
      <c r="F1108" s="36">
        <v>0.656324982643127</v>
      </c>
      <c r="G1108" s="36">
        <v>0.65288692712783802</v>
      </c>
      <c r="H1108" s="36">
        <v>0.644681096076965</v>
      </c>
    </row>
    <row r="1109" spans="1:8" x14ac:dyDescent="0.25">
      <c r="A1109" s="35">
        <v>1456</v>
      </c>
      <c r="B1109" s="36">
        <v>0.66318774223327603</v>
      </c>
      <c r="C1109" s="36">
        <v>0.680886030197144</v>
      </c>
      <c r="D1109" s="36">
        <v>0.66687995195388805</v>
      </c>
      <c r="E1109" s="36">
        <v>0.63097447156906095</v>
      </c>
      <c r="F1109" s="36">
        <v>0.65675681829452504</v>
      </c>
      <c r="G1109" s="36">
        <v>0.653281390666962</v>
      </c>
      <c r="H1109" s="36">
        <v>0.64502102136611905</v>
      </c>
    </row>
    <row r="1110" spans="1:8" x14ac:dyDescent="0.25">
      <c r="A1110" s="35">
        <v>1457</v>
      </c>
      <c r="B1110" s="36">
        <v>0.663671433925629</v>
      </c>
      <c r="C1110" s="36">
        <v>0.68136912584304798</v>
      </c>
      <c r="D1110" s="36">
        <v>0.66739881038665805</v>
      </c>
      <c r="E1110" s="36">
        <v>0.631461381912231</v>
      </c>
      <c r="F1110" s="36">
        <v>0.65717750787734996</v>
      </c>
      <c r="G1110" s="36">
        <v>0.653664350509644</v>
      </c>
      <c r="H1110" s="36">
        <v>0.64534765481948897</v>
      </c>
    </row>
    <row r="1111" spans="1:8" x14ac:dyDescent="0.25">
      <c r="A1111" s="35">
        <v>1458</v>
      </c>
      <c r="B1111" s="36">
        <v>0.66410368680954002</v>
      </c>
      <c r="C1111" s="36">
        <v>0.68181329965591397</v>
      </c>
      <c r="D1111" s="36">
        <v>0.66787987947464</v>
      </c>
      <c r="E1111" s="36">
        <v>0.63190782070159901</v>
      </c>
      <c r="F1111" s="36">
        <v>0.65756237506866499</v>
      </c>
      <c r="G1111" s="36">
        <v>0.65401703119277999</v>
      </c>
      <c r="H1111" s="36">
        <v>0.64565324783325195</v>
      </c>
    </row>
    <row r="1112" spans="1:8" x14ac:dyDescent="0.25">
      <c r="A1112" s="35">
        <v>1459</v>
      </c>
      <c r="B1112" s="36">
        <v>0.664511919021606</v>
      </c>
      <c r="C1112" s="36">
        <v>0.68223953247070301</v>
      </c>
      <c r="D1112" s="36">
        <v>0.668343186378479</v>
      </c>
      <c r="E1112" s="36">
        <v>0.632335186004639</v>
      </c>
      <c r="F1112" s="36">
        <v>0.65793001651763905</v>
      </c>
      <c r="G1112" s="36">
        <v>0.65435624122619596</v>
      </c>
      <c r="H1112" s="36">
        <v>0.64594924449920699</v>
      </c>
    </row>
    <row r="1113" spans="1:8" x14ac:dyDescent="0.25">
      <c r="A1113" s="35">
        <v>1460</v>
      </c>
      <c r="B1113" s="36">
        <v>0.66485267877578702</v>
      </c>
      <c r="C1113" s="36">
        <v>0.68261390924453702</v>
      </c>
      <c r="D1113" s="36">
        <v>0.66872972249984697</v>
      </c>
      <c r="E1113" s="36">
        <v>0.63272398710250899</v>
      </c>
      <c r="F1113" s="36">
        <v>0.65824037790298495</v>
      </c>
      <c r="G1113" s="36">
        <v>0.654624164104462</v>
      </c>
      <c r="H1113" s="36">
        <v>0.64620196819305398</v>
      </c>
    </row>
    <row r="1114" spans="1:8" x14ac:dyDescent="0.25">
      <c r="A1114" s="35">
        <v>1461</v>
      </c>
      <c r="B1114" s="36">
        <v>0.66515630483627297</v>
      </c>
      <c r="C1114" s="36">
        <v>0.68296009302139304</v>
      </c>
      <c r="D1114" s="36">
        <v>0.66907429695129395</v>
      </c>
      <c r="E1114" s="36">
        <v>0.63309180736541704</v>
      </c>
      <c r="F1114" s="36">
        <v>0.65851968526840199</v>
      </c>
      <c r="G1114" s="36">
        <v>0.65485244989395097</v>
      </c>
      <c r="H1114" s="36">
        <v>0.64643120765686002</v>
      </c>
    </row>
    <row r="1115" spans="1:8" x14ac:dyDescent="0.25">
      <c r="A1115" s="35">
        <v>1462</v>
      </c>
      <c r="B1115" s="36">
        <v>0.66541224718093905</v>
      </c>
      <c r="C1115" s="36">
        <v>0.68328249454498302</v>
      </c>
      <c r="D1115" s="36">
        <v>0.66939139366149902</v>
      </c>
      <c r="E1115" s="36">
        <v>0.63344150781631503</v>
      </c>
      <c r="F1115" s="36">
        <v>0.65879309177398704</v>
      </c>
      <c r="G1115" s="36">
        <v>0.65508699417114302</v>
      </c>
      <c r="H1115" s="36">
        <v>0.64666765928268399</v>
      </c>
    </row>
    <row r="1116" spans="1:8" x14ac:dyDescent="0.25">
      <c r="A1116" s="35">
        <v>1463</v>
      </c>
      <c r="B1116" s="36">
        <v>0.665635585784912</v>
      </c>
      <c r="C1116" s="36">
        <v>0.68358933925628695</v>
      </c>
      <c r="D1116" s="36">
        <v>0.66968965530395497</v>
      </c>
      <c r="E1116" s="36">
        <v>0.63377982378006004</v>
      </c>
      <c r="F1116" s="36">
        <v>0.65906286239624001</v>
      </c>
      <c r="G1116" s="36">
        <v>0.65532571077346802</v>
      </c>
      <c r="H1116" s="36">
        <v>0.64690923690795898</v>
      </c>
    </row>
    <row r="1117" spans="1:8" x14ac:dyDescent="0.25">
      <c r="A1117" s="35">
        <v>1464</v>
      </c>
      <c r="B1117" s="36">
        <v>0.66584485769271895</v>
      </c>
      <c r="C1117" s="36">
        <v>0.68387430906295799</v>
      </c>
      <c r="D1117" s="36">
        <v>0.66997206211090099</v>
      </c>
      <c r="E1117" s="36">
        <v>0.63409799337387096</v>
      </c>
      <c r="F1117" s="36">
        <v>0.65930968523025502</v>
      </c>
      <c r="G1117" s="36">
        <v>0.65554189682006803</v>
      </c>
      <c r="H1117" s="36">
        <v>0.64713811874389604</v>
      </c>
    </row>
    <row r="1118" spans="1:8" x14ac:dyDescent="0.25">
      <c r="A1118" s="35">
        <v>1465</v>
      </c>
      <c r="B1118" s="36">
        <v>0.66604167222976696</v>
      </c>
      <c r="C1118" s="36">
        <v>0.684140264987946</v>
      </c>
      <c r="D1118" s="36">
        <v>0.67023998498916604</v>
      </c>
      <c r="E1118" s="36">
        <v>0.63439822196960405</v>
      </c>
      <c r="F1118" s="36">
        <v>0.65953707695007302</v>
      </c>
      <c r="G1118" s="36">
        <v>0.65573835372924805</v>
      </c>
      <c r="H1118" s="36">
        <v>0.647355496883392</v>
      </c>
    </row>
    <row r="1119" spans="1:8" x14ac:dyDescent="0.25">
      <c r="A1119" s="35">
        <v>1466</v>
      </c>
      <c r="B1119" s="36">
        <v>0.666223645210266</v>
      </c>
      <c r="C1119" s="36">
        <v>0.68439537286758401</v>
      </c>
      <c r="D1119" s="36">
        <v>0.67048001289367698</v>
      </c>
      <c r="E1119" s="36">
        <v>0.63467210531234697</v>
      </c>
      <c r="F1119" s="36">
        <v>0.65975159406661998</v>
      </c>
      <c r="G1119" s="36">
        <v>0.65591639280319203</v>
      </c>
      <c r="H1119" s="36">
        <v>0.64755904674529996</v>
      </c>
    </row>
    <row r="1120" spans="1:8" x14ac:dyDescent="0.25">
      <c r="A1120" s="35">
        <v>1467</v>
      </c>
      <c r="B1120" s="36">
        <v>0.66639095544815097</v>
      </c>
      <c r="C1120" s="36">
        <v>0.68464016914367698</v>
      </c>
      <c r="D1120" s="36">
        <v>0.67069423198699996</v>
      </c>
      <c r="E1120" s="36">
        <v>0.63492149114608798</v>
      </c>
      <c r="F1120" s="36">
        <v>0.659953832626343</v>
      </c>
      <c r="G1120" s="36">
        <v>0.656077980995178</v>
      </c>
      <c r="H1120" s="36">
        <v>0.64774900674819902</v>
      </c>
    </row>
    <row r="1121" spans="1:8" x14ac:dyDescent="0.25">
      <c r="A1121" s="35">
        <v>1468</v>
      </c>
      <c r="B1121" s="36">
        <v>0.66653680801391602</v>
      </c>
      <c r="C1121" s="36">
        <v>0.68488329648971602</v>
      </c>
      <c r="D1121" s="36">
        <v>0.67089694738388095</v>
      </c>
      <c r="E1121" s="36">
        <v>0.63516747951507602</v>
      </c>
      <c r="F1121" s="36">
        <v>0.66015207767486594</v>
      </c>
      <c r="G1121" s="36">
        <v>0.65624356269836404</v>
      </c>
      <c r="H1121" s="36">
        <v>0.64793658256530795</v>
      </c>
    </row>
    <row r="1122" spans="1:8" x14ac:dyDescent="0.25">
      <c r="A1122" s="35">
        <v>1469</v>
      </c>
      <c r="B1122" s="36">
        <v>0.66665893793106101</v>
      </c>
      <c r="C1122" s="36">
        <v>0.68512356281280495</v>
      </c>
      <c r="D1122" s="36">
        <v>0.67108738422393799</v>
      </c>
      <c r="E1122" s="36">
        <v>0.63540977239608798</v>
      </c>
      <c r="F1122" s="36">
        <v>0.66034632921218905</v>
      </c>
      <c r="G1122" s="36">
        <v>0.65641206502914395</v>
      </c>
      <c r="H1122" s="36">
        <v>0.64812141656875599</v>
      </c>
    </row>
    <row r="1123" spans="1:8" x14ac:dyDescent="0.25">
      <c r="A1123" s="35">
        <v>1470</v>
      </c>
      <c r="B1123" s="36">
        <v>0.66677385568618797</v>
      </c>
      <c r="C1123" s="36">
        <v>0.68535083532333396</v>
      </c>
      <c r="D1123" s="36">
        <v>0.67127978801727295</v>
      </c>
      <c r="E1123" s="36">
        <v>0.63565087318420399</v>
      </c>
      <c r="F1123" s="36">
        <v>0.66053313016891502</v>
      </c>
      <c r="G1123" s="36">
        <v>0.65657937526702903</v>
      </c>
      <c r="H1123" s="36">
        <v>0.64831459522247303</v>
      </c>
    </row>
    <row r="1124" spans="1:8" x14ac:dyDescent="0.25">
      <c r="A1124" s="35">
        <v>1471</v>
      </c>
      <c r="B1124" s="36">
        <v>0.66688001155853305</v>
      </c>
      <c r="C1124" s="36">
        <v>0.68556153774261497</v>
      </c>
      <c r="D1124" s="36">
        <v>0.67147386074066195</v>
      </c>
      <c r="E1124" s="36">
        <v>0.63589125871658303</v>
      </c>
      <c r="F1124" s="36">
        <v>0.66071051359176602</v>
      </c>
      <c r="G1124" s="36">
        <v>0.65674626827240001</v>
      </c>
      <c r="H1124" s="36">
        <v>0.64851987361908003</v>
      </c>
    </row>
    <row r="1125" spans="1:8" x14ac:dyDescent="0.25">
      <c r="A1125" s="35">
        <v>1472</v>
      </c>
      <c r="B1125" s="36">
        <v>0.66701352596283003</v>
      </c>
      <c r="C1125" s="36">
        <v>0.68579047918319702</v>
      </c>
      <c r="D1125" s="36">
        <v>0.671686351299286</v>
      </c>
      <c r="E1125" s="36">
        <v>0.63614708185195901</v>
      </c>
      <c r="F1125" s="36">
        <v>0.66090673208236705</v>
      </c>
      <c r="G1125" s="36">
        <v>0.65692460536956798</v>
      </c>
      <c r="H1125" s="36">
        <v>0.64873051643371604</v>
      </c>
    </row>
    <row r="1126" spans="1:8" x14ac:dyDescent="0.25">
      <c r="A1126" s="35">
        <v>1473</v>
      </c>
      <c r="B1126" s="36">
        <v>0.66718870401382402</v>
      </c>
      <c r="C1126" s="36">
        <v>0.68604803085327104</v>
      </c>
      <c r="D1126" s="36">
        <v>0.67192614078521695</v>
      </c>
      <c r="E1126" s="36">
        <v>0.63642495870590199</v>
      </c>
      <c r="F1126" s="36">
        <v>0.66112965345382702</v>
      </c>
      <c r="G1126" s="36">
        <v>0.65711951255798295</v>
      </c>
      <c r="H1126" s="36">
        <v>0.648948073387146</v>
      </c>
    </row>
    <row r="1127" spans="1:8" x14ac:dyDescent="0.25">
      <c r="A1127" s="35">
        <v>1474</v>
      </c>
      <c r="B1127" s="36">
        <v>0.66734713315963701</v>
      </c>
      <c r="C1127" s="36">
        <v>0.68629956245422397</v>
      </c>
      <c r="D1127" s="36">
        <v>0.67215365171432495</v>
      </c>
      <c r="E1127" s="36">
        <v>0.63668501377105702</v>
      </c>
      <c r="F1127" s="36">
        <v>0.66133576631545998</v>
      </c>
      <c r="G1127" s="36">
        <v>0.65729802846908603</v>
      </c>
      <c r="H1127" s="36">
        <v>0.64915364980697599</v>
      </c>
    </row>
    <row r="1128" spans="1:8" x14ac:dyDescent="0.25">
      <c r="A1128" s="35">
        <v>1475</v>
      </c>
      <c r="B1128" s="36">
        <v>0.66747307777404796</v>
      </c>
      <c r="C1128" s="36">
        <v>0.68653839826583896</v>
      </c>
      <c r="D1128" s="36">
        <v>0.672357618808746</v>
      </c>
      <c r="E1128" s="36">
        <v>0.63691270351409901</v>
      </c>
      <c r="F1128" s="36">
        <v>0.66151350736617998</v>
      </c>
      <c r="G1128" s="36">
        <v>0.657445728778839</v>
      </c>
      <c r="H1128" s="36">
        <v>0.64933872222900402</v>
      </c>
    </row>
    <row r="1129" spans="1:8" x14ac:dyDescent="0.25">
      <c r="A1129" s="35">
        <v>1476</v>
      </c>
      <c r="B1129" s="36">
        <v>0.66761654615402199</v>
      </c>
      <c r="C1129" s="36">
        <v>0.68679356575012196</v>
      </c>
      <c r="D1129" s="36">
        <v>0.67258626222610496</v>
      </c>
      <c r="E1129" s="36">
        <v>0.63715630769729603</v>
      </c>
      <c r="F1129" s="36">
        <v>0.66170686483383201</v>
      </c>
      <c r="G1129" s="36">
        <v>0.65761786699295</v>
      </c>
      <c r="H1129" s="36">
        <v>0.64954853057861295</v>
      </c>
    </row>
    <row r="1130" spans="1:8" x14ac:dyDescent="0.25">
      <c r="A1130" s="35">
        <v>1477</v>
      </c>
      <c r="B1130" s="36">
        <v>0.66779816150665305</v>
      </c>
      <c r="C1130" s="36">
        <v>0.68708127737045299</v>
      </c>
      <c r="D1130" s="36">
        <v>0.67286747694015503</v>
      </c>
      <c r="E1130" s="36">
        <v>0.63743132352829002</v>
      </c>
      <c r="F1130" s="36">
        <v>0.66193056106567405</v>
      </c>
      <c r="G1130" s="36">
        <v>0.65784388780593905</v>
      </c>
      <c r="H1130" s="36">
        <v>0.64981073141098</v>
      </c>
    </row>
    <row r="1131" spans="1:8" x14ac:dyDescent="0.25">
      <c r="A1131" s="35">
        <v>1478</v>
      </c>
      <c r="B1131" s="36">
        <v>0.66798323392867998</v>
      </c>
      <c r="C1131" s="36">
        <v>0.68735396862029996</v>
      </c>
      <c r="D1131" s="36">
        <v>0.673137366771698</v>
      </c>
      <c r="E1131" s="36">
        <v>0.63769698143005404</v>
      </c>
      <c r="F1131" s="36">
        <v>0.66215330362319902</v>
      </c>
      <c r="G1131" s="36">
        <v>0.65806615352630604</v>
      </c>
      <c r="H1131" s="36">
        <v>0.65006202459335305</v>
      </c>
    </row>
    <row r="1132" spans="1:8" x14ac:dyDescent="0.25">
      <c r="A1132" s="35">
        <v>1479</v>
      </c>
      <c r="B1132" s="36">
        <v>0.668174088001251</v>
      </c>
      <c r="C1132" s="36">
        <v>0.68759024143219005</v>
      </c>
      <c r="D1132" s="36">
        <v>0.67337763309478804</v>
      </c>
      <c r="E1132" s="36">
        <v>0.63794130086898804</v>
      </c>
      <c r="F1132" s="36">
        <v>0.66237360239028897</v>
      </c>
      <c r="G1132" s="36">
        <v>0.65827614068984996</v>
      </c>
      <c r="H1132" s="36">
        <v>0.650282323360443</v>
      </c>
    </row>
    <row r="1133" spans="1:8" x14ac:dyDescent="0.25">
      <c r="A1133" s="35">
        <v>1480</v>
      </c>
      <c r="B1133" s="36">
        <v>0.66837584972381603</v>
      </c>
      <c r="C1133" s="36">
        <v>0.68784362077713002</v>
      </c>
      <c r="D1133" s="36">
        <v>0.67363059520721402</v>
      </c>
      <c r="E1133" s="36">
        <v>0.63820165395736705</v>
      </c>
      <c r="F1133" s="36">
        <v>0.66260093450546298</v>
      </c>
      <c r="G1133" s="36">
        <v>0.658499956130981</v>
      </c>
      <c r="H1133" s="36">
        <v>0.65051203966140703</v>
      </c>
    </row>
    <row r="1134" spans="1:8" x14ac:dyDescent="0.25">
      <c r="A1134" s="35">
        <v>1481</v>
      </c>
      <c r="B1134" s="36">
        <v>0.66860669851303101</v>
      </c>
      <c r="C1134" s="36">
        <v>0.68814247846603405</v>
      </c>
      <c r="D1134" s="36">
        <v>0.67391639947891202</v>
      </c>
      <c r="E1134" s="36">
        <v>0.638499975204468</v>
      </c>
      <c r="F1134" s="36">
        <v>0.662844657897949</v>
      </c>
      <c r="G1134" s="36">
        <v>0.65875887870788596</v>
      </c>
      <c r="H1134" s="36">
        <v>0.65076643228530895</v>
      </c>
    </row>
    <row r="1135" spans="1:8" x14ac:dyDescent="0.25">
      <c r="A1135" s="35">
        <v>1482</v>
      </c>
      <c r="B1135" s="36">
        <v>0.66884875297546398</v>
      </c>
      <c r="C1135" s="36">
        <v>0.68844246864318803</v>
      </c>
      <c r="D1135" s="36">
        <v>0.67421394586563099</v>
      </c>
      <c r="E1135" s="36">
        <v>0.63879823684692405</v>
      </c>
      <c r="F1135" s="36">
        <v>0.66309010982513406</v>
      </c>
      <c r="G1135" s="36">
        <v>0.65901690721511796</v>
      </c>
      <c r="H1135" s="36">
        <v>0.65102213621139504</v>
      </c>
    </row>
    <row r="1136" spans="1:8" x14ac:dyDescent="0.25">
      <c r="A1136" s="35">
        <v>1483</v>
      </c>
      <c r="B1136" s="36">
        <v>0.66912662982940696</v>
      </c>
      <c r="C1136" s="36">
        <v>0.68874424695968595</v>
      </c>
      <c r="D1136" s="36">
        <v>0.67455083131790206</v>
      </c>
      <c r="E1136" s="36">
        <v>0.63909608125686601</v>
      </c>
      <c r="F1136" s="36">
        <v>0.66334050893783603</v>
      </c>
      <c r="G1136" s="36">
        <v>0.65927165746688798</v>
      </c>
      <c r="H1136" s="36">
        <v>0.65128034353256203</v>
      </c>
    </row>
    <row r="1137" spans="1:8" x14ac:dyDescent="0.25">
      <c r="A1137" s="35">
        <v>1484</v>
      </c>
      <c r="B1137" s="36">
        <v>0.66941195726394698</v>
      </c>
      <c r="C1137" s="36">
        <v>0.68904858827590898</v>
      </c>
      <c r="D1137" s="36">
        <v>0.67489206790924094</v>
      </c>
      <c r="E1137" s="36">
        <v>0.63940286636352495</v>
      </c>
      <c r="F1137" s="36">
        <v>0.66360080242157005</v>
      </c>
      <c r="G1137" s="36">
        <v>0.65953785181045499</v>
      </c>
      <c r="H1137" s="36">
        <v>0.65154135227203402</v>
      </c>
    </row>
    <row r="1138" spans="1:8" x14ac:dyDescent="0.25">
      <c r="A1138" s="35">
        <v>1485</v>
      </c>
      <c r="B1138" s="36">
        <v>0.66973429918289196</v>
      </c>
      <c r="C1138" s="36">
        <v>0.68936306238174405</v>
      </c>
      <c r="D1138" s="36">
        <v>0.67525190114974998</v>
      </c>
      <c r="E1138" s="36">
        <v>0.63975077867507901</v>
      </c>
      <c r="F1138" s="36">
        <v>0.66390299797058105</v>
      </c>
      <c r="G1138" s="36">
        <v>0.65985566377639804</v>
      </c>
      <c r="H1138" s="36">
        <v>0.65181797742843595</v>
      </c>
    </row>
    <row r="1139" spans="1:8" x14ac:dyDescent="0.25">
      <c r="A1139" s="35">
        <v>1486</v>
      </c>
      <c r="B1139" s="36">
        <v>0.67006433010101296</v>
      </c>
      <c r="C1139" s="36">
        <v>0.68968284130096402</v>
      </c>
      <c r="D1139" s="36">
        <v>0.67562061548232999</v>
      </c>
      <c r="E1139" s="36">
        <v>0.640103459358215</v>
      </c>
      <c r="F1139" s="36">
        <v>0.66420829296112105</v>
      </c>
      <c r="G1139" s="36">
        <v>0.66017794609069802</v>
      </c>
      <c r="H1139" s="36">
        <v>0.65210050344467196</v>
      </c>
    </row>
    <row r="1140" spans="1:8" x14ac:dyDescent="0.25">
      <c r="A1140" s="35">
        <v>1487</v>
      </c>
      <c r="B1140" s="36">
        <v>0.67043077945709195</v>
      </c>
      <c r="C1140" s="36">
        <v>0.69003087282180797</v>
      </c>
      <c r="D1140" s="36">
        <v>0.67603594064712502</v>
      </c>
      <c r="E1140" s="36">
        <v>0.64048242568969704</v>
      </c>
      <c r="F1140" s="36">
        <v>0.66452825069427501</v>
      </c>
      <c r="G1140" s="36">
        <v>0.66052210330963101</v>
      </c>
      <c r="H1140" s="36">
        <v>0.65240937471389804</v>
      </c>
    </row>
    <row r="1141" spans="1:8" x14ac:dyDescent="0.25">
      <c r="A1141" s="35">
        <v>1488</v>
      </c>
      <c r="B1141" s="36">
        <v>0.670798599720001</v>
      </c>
      <c r="C1141" s="36">
        <v>0.69037723541259799</v>
      </c>
      <c r="D1141" s="36">
        <v>0.67645102739334095</v>
      </c>
      <c r="E1141" s="36">
        <v>0.64086037874221802</v>
      </c>
      <c r="F1141" s="36">
        <v>0.664847552776337</v>
      </c>
      <c r="G1141" s="36">
        <v>0.66086405515670799</v>
      </c>
      <c r="H1141" s="36">
        <v>0.65271782875061002</v>
      </c>
    </row>
    <row r="1142" spans="1:8" x14ac:dyDescent="0.25">
      <c r="A1142" s="35">
        <v>1489</v>
      </c>
      <c r="B1142" s="36">
        <v>0.67117327451705899</v>
      </c>
      <c r="C1142" s="36">
        <v>0.69070100784301802</v>
      </c>
      <c r="D1142" s="36">
        <v>0.67684704065322898</v>
      </c>
      <c r="E1142" s="36">
        <v>0.64121532440185502</v>
      </c>
      <c r="F1142" s="36">
        <v>0.66515499353408802</v>
      </c>
      <c r="G1142" s="36">
        <v>0.66117811203002896</v>
      </c>
      <c r="H1142" s="36">
        <v>0.65301060676574696</v>
      </c>
    </row>
    <row r="1143" spans="1:8" x14ac:dyDescent="0.25">
      <c r="A1143" s="35">
        <v>1490</v>
      </c>
      <c r="B1143" s="36">
        <v>0.671550273895264</v>
      </c>
      <c r="C1143" s="36">
        <v>0.69102817773819003</v>
      </c>
      <c r="D1143" s="36">
        <v>0.67724561691284202</v>
      </c>
      <c r="E1143" s="36">
        <v>0.64157116413116499</v>
      </c>
      <c r="F1143" s="36">
        <v>0.66546511650085405</v>
      </c>
      <c r="G1143" s="36">
        <v>0.66149407625198398</v>
      </c>
      <c r="H1143" s="36">
        <v>0.65330326557159402</v>
      </c>
    </row>
    <row r="1144" spans="1:8" x14ac:dyDescent="0.25">
      <c r="A1144" s="35">
        <v>1491</v>
      </c>
      <c r="B1144" s="36">
        <v>0.67193996906280495</v>
      </c>
      <c r="C1144" s="36">
        <v>0.69138294458389304</v>
      </c>
      <c r="D1144" s="36">
        <v>0.67768234014511097</v>
      </c>
      <c r="E1144" s="36">
        <v>0.64192926883697499</v>
      </c>
      <c r="F1144" s="36">
        <v>0.66580468416214</v>
      </c>
      <c r="G1144" s="36">
        <v>0.66183274984359697</v>
      </c>
      <c r="H1144" s="36">
        <v>0.65359479188919101</v>
      </c>
    </row>
    <row r="1145" spans="1:8" x14ac:dyDescent="0.25">
      <c r="A1145" s="35">
        <v>1492</v>
      </c>
      <c r="B1145" s="36">
        <v>0.67233175039291404</v>
      </c>
      <c r="C1145" s="36">
        <v>0.69173789024353005</v>
      </c>
      <c r="D1145" s="36">
        <v>0.67812019586563099</v>
      </c>
      <c r="E1145" s="36">
        <v>0.64228779077529896</v>
      </c>
      <c r="F1145" s="36">
        <v>0.66614627838134799</v>
      </c>
      <c r="G1145" s="36">
        <v>0.66217362880706798</v>
      </c>
      <c r="H1145" s="36">
        <v>0.653889000415802</v>
      </c>
    </row>
    <row r="1146" spans="1:8" x14ac:dyDescent="0.25">
      <c r="A1146" s="35">
        <v>1493</v>
      </c>
      <c r="B1146" s="36">
        <v>0.67273831367492698</v>
      </c>
      <c r="C1146" s="36">
        <v>0.69207555055618297</v>
      </c>
      <c r="D1146" s="36">
        <v>0.67854243516921997</v>
      </c>
      <c r="E1146" s="36">
        <v>0.64263641834259</v>
      </c>
      <c r="F1146" s="36">
        <v>0.66648072004318204</v>
      </c>
      <c r="G1146" s="36">
        <v>0.66250568628311202</v>
      </c>
      <c r="H1146" s="36">
        <v>0.65420341491699197</v>
      </c>
    </row>
    <row r="1147" spans="1:8" x14ac:dyDescent="0.25">
      <c r="A1147" s="35">
        <v>1494</v>
      </c>
      <c r="B1147" s="36">
        <v>0.67314529418945301</v>
      </c>
      <c r="C1147" s="36">
        <v>0.69241386651992798</v>
      </c>
      <c r="D1147" s="36">
        <v>0.67896538972854603</v>
      </c>
      <c r="E1147" s="36">
        <v>0.64298623800277699</v>
      </c>
      <c r="F1147" s="36">
        <v>0.66681575775146495</v>
      </c>
      <c r="G1147" s="36">
        <v>0.66283875703811601</v>
      </c>
      <c r="H1147" s="36">
        <v>0.65451842546463002</v>
      </c>
    </row>
    <row r="1148" spans="1:8" x14ac:dyDescent="0.25">
      <c r="A1148" s="35">
        <v>1495</v>
      </c>
      <c r="B1148" s="36">
        <v>0.67352086305618297</v>
      </c>
      <c r="C1148" s="36">
        <v>0.69273269176483199</v>
      </c>
      <c r="D1148" s="36">
        <v>0.67935961484909102</v>
      </c>
      <c r="E1148" s="36">
        <v>0.64332103729248002</v>
      </c>
      <c r="F1148" s="36">
        <v>0.66713315248489402</v>
      </c>
      <c r="G1148" s="36">
        <v>0.663196802139282</v>
      </c>
      <c r="H1148" s="36">
        <v>0.65483146905899003</v>
      </c>
    </row>
    <row r="1149" spans="1:8" x14ac:dyDescent="0.25">
      <c r="A1149" s="35">
        <v>1496</v>
      </c>
      <c r="B1149" s="36">
        <v>0.67389661073684703</v>
      </c>
      <c r="C1149" s="36">
        <v>0.69305187463760398</v>
      </c>
      <c r="D1149" s="36">
        <v>0.679754137992859</v>
      </c>
      <c r="E1149" s="36">
        <v>0.64365571737289395</v>
      </c>
      <c r="F1149" s="36">
        <v>0.66745096445083596</v>
      </c>
      <c r="G1149" s="36">
        <v>0.66355621814727805</v>
      </c>
      <c r="H1149" s="36">
        <v>0.65514516830444303</v>
      </c>
    </row>
    <row r="1150" spans="1:8" x14ac:dyDescent="0.25">
      <c r="A1150" s="35">
        <v>1497</v>
      </c>
      <c r="B1150" s="36">
        <v>0.67426246404647805</v>
      </c>
      <c r="C1150" s="36">
        <v>0.69337177276611295</v>
      </c>
      <c r="D1150" s="36">
        <v>0.680136859416962</v>
      </c>
      <c r="E1150" s="36">
        <v>0.64397430419921897</v>
      </c>
      <c r="F1150" s="36">
        <v>0.66777545213699296</v>
      </c>
      <c r="G1150" s="36">
        <v>0.66389352083206199</v>
      </c>
      <c r="H1150" s="36">
        <v>0.65543633699417103</v>
      </c>
    </row>
    <row r="1151" spans="1:8" x14ac:dyDescent="0.25">
      <c r="A1151" s="35">
        <v>1498</v>
      </c>
      <c r="B1151" s="36">
        <v>0.67462944984436002</v>
      </c>
      <c r="C1151" s="36">
        <v>0.69369280338287398</v>
      </c>
      <c r="D1151" s="36">
        <v>0.68052035570144698</v>
      </c>
      <c r="E1151" s="36">
        <v>0.64429384469985995</v>
      </c>
      <c r="F1151" s="36">
        <v>0.66810142993927002</v>
      </c>
      <c r="G1151" s="36">
        <v>0.66423076391220104</v>
      </c>
      <c r="H1151" s="36">
        <v>0.65572750568389904</v>
      </c>
    </row>
    <row r="1152" spans="1:8" x14ac:dyDescent="0.25">
      <c r="A1152" s="35">
        <v>1499</v>
      </c>
      <c r="B1152" s="36">
        <v>0.67501133680343595</v>
      </c>
      <c r="C1152" s="36">
        <v>0.69401371479034402</v>
      </c>
      <c r="D1152" s="36">
        <v>0.68090802431106601</v>
      </c>
      <c r="E1152" s="36">
        <v>0.64459341764450095</v>
      </c>
      <c r="F1152" s="36">
        <v>0.66842609643936202</v>
      </c>
      <c r="G1152" s="36">
        <v>0.66458588838577304</v>
      </c>
      <c r="H1152" s="36">
        <v>0.65604907274246205</v>
      </c>
    </row>
    <row r="1153" spans="1:8" x14ac:dyDescent="0.25">
      <c r="A1153" s="35">
        <v>1500</v>
      </c>
      <c r="B1153" s="36">
        <v>0.67539519071579002</v>
      </c>
      <c r="C1153" s="36">
        <v>0.69433665275573697</v>
      </c>
      <c r="D1153" s="36">
        <v>0.68129819631576505</v>
      </c>
      <c r="E1153" s="36">
        <v>0.64489394426345803</v>
      </c>
      <c r="F1153" s="36">
        <v>0.66875284910202004</v>
      </c>
      <c r="G1153" s="36">
        <v>0.66494327783584595</v>
      </c>
      <c r="H1153" s="36">
        <v>0.65637367963790905</v>
      </c>
    </row>
    <row r="1154" spans="1:8" x14ac:dyDescent="0.25">
      <c r="A1154" s="35">
        <v>1501</v>
      </c>
      <c r="B1154" s="36">
        <v>0.67575305700302102</v>
      </c>
      <c r="C1154" s="36">
        <v>0.69464796781539895</v>
      </c>
      <c r="D1154" s="36">
        <v>0.68164044618606601</v>
      </c>
      <c r="E1154" s="36">
        <v>0.64515012502670299</v>
      </c>
      <c r="F1154" s="36">
        <v>0.669075608253479</v>
      </c>
      <c r="G1154" s="36">
        <v>0.66527909040451105</v>
      </c>
      <c r="H1154" s="36">
        <v>0.65665608644485496</v>
      </c>
    </row>
    <row r="1155" spans="1:8" x14ac:dyDescent="0.25">
      <c r="A1155" s="35">
        <v>1502</v>
      </c>
      <c r="B1155" s="36">
        <v>0.67611044645309404</v>
      </c>
      <c r="C1155" s="36">
        <v>0.69495904445648204</v>
      </c>
      <c r="D1155" s="36">
        <v>0.68197888135910001</v>
      </c>
      <c r="E1155" s="36">
        <v>0.645402312278748</v>
      </c>
      <c r="F1155" s="36">
        <v>0.66939795017242398</v>
      </c>
      <c r="G1155" s="36">
        <v>0.66561406850814797</v>
      </c>
      <c r="H1155" s="36">
        <v>0.65693628787994396</v>
      </c>
    </row>
    <row r="1156" spans="1:8" x14ac:dyDescent="0.25">
      <c r="A1156" s="35">
        <v>1503</v>
      </c>
      <c r="B1156" s="36">
        <v>0.67643356323242199</v>
      </c>
      <c r="C1156" s="36">
        <v>0.69524908065795898</v>
      </c>
      <c r="D1156" s="36">
        <v>0.68228769302368197</v>
      </c>
      <c r="E1156" s="36">
        <v>0.64562779664993297</v>
      </c>
      <c r="F1156" s="36">
        <v>0.66966247558593806</v>
      </c>
      <c r="G1156" s="36">
        <v>0.66591393947601296</v>
      </c>
      <c r="H1156" s="36">
        <v>0.657179474830627</v>
      </c>
    </row>
    <row r="1157" spans="1:8" x14ac:dyDescent="0.25">
      <c r="A1157" s="35">
        <v>1504</v>
      </c>
      <c r="B1157" s="36">
        <v>0.67675250768661499</v>
      </c>
      <c r="C1157" s="36">
        <v>0.69553560018539395</v>
      </c>
      <c r="D1157" s="36">
        <v>0.682595074176788</v>
      </c>
      <c r="E1157" s="36">
        <v>0.64585071802139304</v>
      </c>
      <c r="F1157" s="36">
        <v>0.66992056369781505</v>
      </c>
      <c r="G1157" s="36">
        <v>0.66621106863021895</v>
      </c>
      <c r="H1157" s="36">
        <v>0.65741860866546598</v>
      </c>
    </row>
    <row r="1158" spans="1:8" x14ac:dyDescent="0.25">
      <c r="A1158" s="35">
        <v>1505</v>
      </c>
      <c r="B1158" s="36">
        <v>0.67704451084136996</v>
      </c>
      <c r="C1158" s="36">
        <v>0.69582158327102706</v>
      </c>
      <c r="D1158" s="36">
        <v>0.682900071144104</v>
      </c>
      <c r="E1158" s="36">
        <v>0.64605897665023804</v>
      </c>
      <c r="F1158" s="36">
        <v>0.67019587755203203</v>
      </c>
      <c r="G1158" s="36">
        <v>0.66650378704071001</v>
      </c>
      <c r="H1158" s="36">
        <v>0.65769112110137895</v>
      </c>
    </row>
    <row r="1159" spans="1:8" x14ac:dyDescent="0.25">
      <c r="A1159" s="35">
        <v>1506</v>
      </c>
      <c r="B1159" s="36">
        <v>0.67733305692672696</v>
      </c>
      <c r="C1159" s="36">
        <v>0.69610905647277799</v>
      </c>
      <c r="D1159" s="36">
        <v>0.68320381641387895</v>
      </c>
      <c r="E1159" s="36">
        <v>0.64626598358154297</v>
      </c>
      <c r="F1159" s="36">
        <v>0.67047506570815996</v>
      </c>
      <c r="G1159" s="36">
        <v>0.66679561138153098</v>
      </c>
      <c r="H1159" s="36">
        <v>0.65796959400177002</v>
      </c>
    </row>
    <row r="1160" spans="1:8" x14ac:dyDescent="0.25">
      <c r="A1160" s="35">
        <v>1507</v>
      </c>
      <c r="B1160" s="36">
        <v>0.67764681577682495</v>
      </c>
      <c r="C1160" s="36">
        <v>0.69638115167617798</v>
      </c>
      <c r="D1160" s="36">
        <v>0.683490991592407</v>
      </c>
      <c r="E1160" s="36">
        <v>0.64647299051284801</v>
      </c>
      <c r="F1160" s="36">
        <v>0.67076843976974498</v>
      </c>
      <c r="G1160" s="36">
        <v>0.66708421707153298</v>
      </c>
      <c r="H1160" s="36">
        <v>0.65824055671691895</v>
      </c>
    </row>
    <row r="1161" spans="1:8" x14ac:dyDescent="0.25">
      <c r="A1161" s="35">
        <v>1508</v>
      </c>
      <c r="B1161" s="36">
        <v>0.67796671390533403</v>
      </c>
      <c r="C1161" s="36">
        <v>0.69665187597274802</v>
      </c>
      <c r="D1161" s="36">
        <v>0.68377709388732899</v>
      </c>
      <c r="E1161" s="36">
        <v>0.64668071269989003</v>
      </c>
      <c r="F1161" s="36">
        <v>0.67106461524963401</v>
      </c>
      <c r="G1161" s="36">
        <v>0.66737335920333896</v>
      </c>
      <c r="H1161" s="36">
        <v>0.65850937366485596</v>
      </c>
    </row>
    <row r="1162" spans="1:8" x14ac:dyDescent="0.25">
      <c r="A1162" s="35">
        <v>1509</v>
      </c>
      <c r="B1162" s="36">
        <v>0.67824858427047696</v>
      </c>
      <c r="C1162" s="36">
        <v>0.69692540168762196</v>
      </c>
      <c r="D1162" s="36">
        <v>0.68405330181121804</v>
      </c>
      <c r="E1162" s="36">
        <v>0.64688551425933805</v>
      </c>
      <c r="F1162" s="36">
        <v>0.67134761810302701</v>
      </c>
      <c r="G1162" s="36">
        <v>0.66767662763595603</v>
      </c>
      <c r="H1162" s="36">
        <v>0.65877139568328902</v>
      </c>
    </row>
    <row r="1163" spans="1:8" x14ac:dyDescent="0.25">
      <c r="A1163" s="35">
        <v>1510</v>
      </c>
      <c r="B1163" s="36">
        <v>0.67852365970611594</v>
      </c>
      <c r="C1163" s="36">
        <v>0.69720029830932595</v>
      </c>
      <c r="D1163" s="36">
        <v>0.68432813882827803</v>
      </c>
      <c r="E1163" s="36">
        <v>0.64709019660949696</v>
      </c>
      <c r="F1163" s="36">
        <v>0.67162901163101196</v>
      </c>
      <c r="G1163" s="36">
        <v>0.66798448562622104</v>
      </c>
      <c r="H1163" s="36">
        <v>0.65903460979461703</v>
      </c>
    </row>
    <row r="1164" spans="1:8" x14ac:dyDescent="0.25">
      <c r="A1164" s="35">
        <v>1511</v>
      </c>
      <c r="B1164" s="36">
        <v>0.678769111633301</v>
      </c>
      <c r="C1164" s="36">
        <v>0.69744563102722201</v>
      </c>
      <c r="D1164" s="36">
        <v>0.68459612131118797</v>
      </c>
      <c r="E1164" s="36">
        <v>0.64725857973098799</v>
      </c>
      <c r="F1164" s="36">
        <v>0.67188835144043002</v>
      </c>
      <c r="G1164" s="36">
        <v>0.66825670003891002</v>
      </c>
      <c r="H1164" s="36">
        <v>0.65928411483764604</v>
      </c>
    </row>
    <row r="1165" spans="1:8" x14ac:dyDescent="0.25">
      <c r="A1165" s="35">
        <v>1512</v>
      </c>
      <c r="B1165" s="36">
        <v>0.67900484800338701</v>
      </c>
      <c r="C1165" s="36">
        <v>0.69768244028091397</v>
      </c>
      <c r="D1165" s="36">
        <v>0.68486046791076705</v>
      </c>
      <c r="E1165" s="36">
        <v>0.64741772413253795</v>
      </c>
      <c r="F1165" s="36">
        <v>0.67214220762252797</v>
      </c>
      <c r="G1165" s="36">
        <v>0.66851913928985596</v>
      </c>
      <c r="H1165" s="36">
        <v>0.65952873229980502</v>
      </c>
    </row>
    <row r="1166" spans="1:8" x14ac:dyDescent="0.25">
      <c r="A1166" s="35">
        <v>1513</v>
      </c>
      <c r="B1166" s="36">
        <v>0.67925620079040505</v>
      </c>
      <c r="C1166" s="36">
        <v>0.69793123006820701</v>
      </c>
      <c r="D1166" s="36">
        <v>0.68510830402374301</v>
      </c>
      <c r="E1166" s="36">
        <v>0.64757525920867898</v>
      </c>
      <c r="F1166" s="36">
        <v>0.67240959405899003</v>
      </c>
      <c r="G1166" s="36">
        <v>0.66880899667739901</v>
      </c>
      <c r="H1166" s="36">
        <v>0.65978151559829701</v>
      </c>
    </row>
    <row r="1167" spans="1:8" x14ac:dyDescent="0.25">
      <c r="A1167" s="35">
        <v>1514</v>
      </c>
      <c r="B1167" s="36">
        <v>0.67951339483261097</v>
      </c>
      <c r="C1167" s="36">
        <v>0.698183834552765</v>
      </c>
      <c r="D1167" s="36">
        <v>0.68535286188125599</v>
      </c>
      <c r="E1167" s="36">
        <v>0.647730052471161</v>
      </c>
      <c r="F1167" s="36">
        <v>0.67268073558807395</v>
      </c>
      <c r="G1167" s="36">
        <v>0.66910731792449996</v>
      </c>
      <c r="H1167" s="36">
        <v>0.66003715991973899</v>
      </c>
    </row>
    <row r="1168" spans="1:8" x14ac:dyDescent="0.25">
      <c r="A1168" s="35">
        <v>1515</v>
      </c>
      <c r="B1168" s="36">
        <v>0.67975288629531905</v>
      </c>
      <c r="C1168" s="36">
        <v>0.69841766357421897</v>
      </c>
      <c r="D1168" s="36">
        <v>0.68559437990188599</v>
      </c>
      <c r="E1168" s="36">
        <v>0.64785826206207298</v>
      </c>
      <c r="F1168" s="36">
        <v>0.67292344570159901</v>
      </c>
      <c r="G1168" s="36">
        <v>0.66938304901123002</v>
      </c>
      <c r="H1168" s="36">
        <v>0.66028273105621305</v>
      </c>
    </row>
    <row r="1169" spans="1:8" x14ac:dyDescent="0.25">
      <c r="A1169" s="35">
        <v>1516</v>
      </c>
      <c r="B1169" s="36">
        <v>0.67998808622360196</v>
      </c>
      <c r="C1169" s="36">
        <v>0.698647260665894</v>
      </c>
      <c r="D1169" s="36">
        <v>0.68583583831787098</v>
      </c>
      <c r="E1169" s="36">
        <v>0.64797955751419101</v>
      </c>
      <c r="F1169" s="36">
        <v>0.67315781116485596</v>
      </c>
      <c r="G1169" s="36">
        <v>0.66965323686599698</v>
      </c>
      <c r="H1169" s="36">
        <v>0.66052681207656905</v>
      </c>
    </row>
    <row r="1170" spans="1:8" x14ac:dyDescent="0.25">
      <c r="A1170" s="35">
        <v>1517</v>
      </c>
      <c r="B1170" s="36">
        <v>0.68020772933960005</v>
      </c>
      <c r="C1170" s="36">
        <v>0.69887650012970004</v>
      </c>
      <c r="D1170" s="36">
        <v>0.68606323003768899</v>
      </c>
      <c r="E1170" s="36">
        <v>0.648093402385712</v>
      </c>
      <c r="F1170" s="36">
        <v>0.67339158058166504</v>
      </c>
      <c r="G1170" s="36">
        <v>0.66992706060409501</v>
      </c>
      <c r="H1170" s="36">
        <v>0.66076523065567005</v>
      </c>
    </row>
    <row r="1171" spans="1:8" x14ac:dyDescent="0.25">
      <c r="A1171" s="35">
        <v>1518</v>
      </c>
      <c r="B1171" s="36">
        <v>0.68042087554931596</v>
      </c>
      <c r="C1171" s="36">
        <v>0.69910454750061002</v>
      </c>
      <c r="D1171" s="36">
        <v>0.68628543615341198</v>
      </c>
      <c r="E1171" s="36">
        <v>0.648204445838928</v>
      </c>
      <c r="F1171" s="36">
        <v>0.67362523078918501</v>
      </c>
      <c r="G1171" s="36">
        <v>0.67020314931869496</v>
      </c>
      <c r="H1171" s="36">
        <v>0.66100180149078402</v>
      </c>
    </row>
    <row r="1172" spans="1:8" x14ac:dyDescent="0.25">
      <c r="A1172" s="35">
        <v>1519</v>
      </c>
      <c r="B1172" s="36">
        <v>0.68067288398742698</v>
      </c>
      <c r="C1172" s="36">
        <v>0.69934844970703103</v>
      </c>
      <c r="D1172" s="36">
        <v>0.68652099370956399</v>
      </c>
      <c r="E1172" s="36">
        <v>0.64834845066070601</v>
      </c>
      <c r="F1172" s="36">
        <v>0.67388153076171897</v>
      </c>
      <c r="G1172" s="36">
        <v>0.67049312591552701</v>
      </c>
      <c r="H1172" s="36">
        <v>0.66126018762588501</v>
      </c>
    </row>
    <row r="1173" spans="1:8" x14ac:dyDescent="0.25">
      <c r="A1173" s="35">
        <v>1520</v>
      </c>
      <c r="B1173" s="36">
        <v>0.68094384670257602</v>
      </c>
      <c r="C1173" s="36">
        <v>0.69960021972656306</v>
      </c>
      <c r="D1173" s="36">
        <v>0.68676269054412797</v>
      </c>
      <c r="E1173" s="36">
        <v>0.64850652217865001</v>
      </c>
      <c r="F1173" s="36">
        <v>0.67414915561676003</v>
      </c>
      <c r="G1173" s="36">
        <v>0.67078864574432395</v>
      </c>
      <c r="H1173" s="36">
        <v>0.66152948141098</v>
      </c>
    </row>
    <row r="1174" spans="1:8" x14ac:dyDescent="0.25">
      <c r="A1174" s="35">
        <v>1521</v>
      </c>
      <c r="B1174" s="36">
        <v>0.681188344955444</v>
      </c>
      <c r="C1174" s="36">
        <v>0.69983631372451804</v>
      </c>
      <c r="D1174" s="36">
        <v>0.68699181079864502</v>
      </c>
      <c r="E1174" s="36">
        <v>0.64864361286163297</v>
      </c>
      <c r="F1174" s="36">
        <v>0.67440062761306796</v>
      </c>
      <c r="G1174" s="36">
        <v>0.67107301950454701</v>
      </c>
      <c r="H1174" s="36">
        <v>0.66179203987121604</v>
      </c>
    </row>
    <row r="1175" spans="1:8" x14ac:dyDescent="0.25">
      <c r="A1175" s="35">
        <v>1522</v>
      </c>
      <c r="B1175" s="36">
        <v>0.68141722679138195</v>
      </c>
      <c r="C1175" s="36">
        <v>0.70006656646728505</v>
      </c>
      <c r="D1175" s="36">
        <v>0.68721449375152599</v>
      </c>
      <c r="E1175" s="36">
        <v>0.64877122640609697</v>
      </c>
      <c r="F1175" s="36">
        <v>0.67464280128479004</v>
      </c>
      <c r="G1175" s="36">
        <v>0.671353340148926</v>
      </c>
      <c r="H1175" s="36">
        <v>0.66205030679702803</v>
      </c>
    </row>
    <row r="1176" spans="1:8" x14ac:dyDescent="0.25">
      <c r="A1176" s="35">
        <v>1523</v>
      </c>
      <c r="B1176" s="36">
        <v>0.68163460493087802</v>
      </c>
      <c r="C1176" s="36">
        <v>0.70029598474502597</v>
      </c>
      <c r="D1176" s="36">
        <v>0.68743216991424605</v>
      </c>
      <c r="E1176" s="36">
        <v>0.648889660835266</v>
      </c>
      <c r="F1176" s="36">
        <v>0.67488127946853604</v>
      </c>
      <c r="G1176" s="36">
        <v>0.67164242267608598</v>
      </c>
      <c r="H1176" s="36">
        <v>0.66229939460754395</v>
      </c>
    </row>
    <row r="1177" spans="1:8" x14ac:dyDescent="0.25">
      <c r="A1177" s="35">
        <v>1524</v>
      </c>
      <c r="B1177" s="36">
        <v>0.68184638023376498</v>
      </c>
      <c r="C1177" s="36">
        <v>0.70052242279052701</v>
      </c>
      <c r="D1177" s="36">
        <v>0.68764579296112105</v>
      </c>
      <c r="E1177" s="36">
        <v>0.64900153875350997</v>
      </c>
      <c r="F1177" s="36">
        <v>0.67511773109436002</v>
      </c>
      <c r="G1177" s="36">
        <v>0.67193311452865601</v>
      </c>
      <c r="H1177" s="36">
        <v>0.66254258155822798</v>
      </c>
    </row>
    <row r="1178" spans="1:8" x14ac:dyDescent="0.25">
      <c r="A1178" s="35">
        <v>1525</v>
      </c>
      <c r="B1178" s="36">
        <v>0.68206083774566695</v>
      </c>
      <c r="C1178" s="36">
        <v>0.70074486732482899</v>
      </c>
      <c r="D1178" s="36">
        <v>0.68786096572875999</v>
      </c>
      <c r="E1178" s="36">
        <v>0.64910370111465499</v>
      </c>
      <c r="F1178" s="36">
        <v>0.67533093690872203</v>
      </c>
      <c r="G1178" s="36">
        <v>0.67220699787139904</v>
      </c>
      <c r="H1178" s="36">
        <v>0.66278761625289895</v>
      </c>
    </row>
    <row r="1179" spans="1:8" x14ac:dyDescent="0.25">
      <c r="A1179" s="35">
        <v>1526</v>
      </c>
      <c r="B1179" s="36">
        <v>0.68227767944335904</v>
      </c>
      <c r="C1179" s="36">
        <v>0.70096576213836703</v>
      </c>
      <c r="D1179" s="36">
        <v>0.68807870149612405</v>
      </c>
      <c r="E1179" s="36">
        <v>0.64920133352279696</v>
      </c>
      <c r="F1179" s="36">
        <v>0.67553120851516701</v>
      </c>
      <c r="G1179" s="36">
        <v>0.67247319221496604</v>
      </c>
      <c r="H1179" s="36">
        <v>0.66303426027297996</v>
      </c>
    </row>
    <row r="1180" spans="1:8" x14ac:dyDescent="0.25">
      <c r="A1180" s="35">
        <v>1527</v>
      </c>
      <c r="B1180" s="36">
        <v>0.68249762058258101</v>
      </c>
      <c r="C1180" s="36">
        <v>0.70118063688278198</v>
      </c>
      <c r="D1180" s="36">
        <v>0.68828737735748302</v>
      </c>
      <c r="E1180" s="36">
        <v>0.649303078651428</v>
      </c>
      <c r="F1180" s="36">
        <v>0.675758957862854</v>
      </c>
      <c r="G1180" s="36">
        <v>0.67274159193038896</v>
      </c>
      <c r="H1180" s="36">
        <v>0.66329014301300004</v>
      </c>
    </row>
    <row r="1181" spans="1:8" x14ac:dyDescent="0.25">
      <c r="A1181" s="35">
        <v>1528</v>
      </c>
      <c r="B1181" s="36">
        <v>0.68272054195404097</v>
      </c>
      <c r="C1181" s="36">
        <v>0.70139205455779996</v>
      </c>
      <c r="D1181" s="36">
        <v>0.68849140405654896</v>
      </c>
      <c r="E1181" s="36">
        <v>0.64940792322158802</v>
      </c>
      <c r="F1181" s="36">
        <v>0.67600488662719704</v>
      </c>
      <c r="G1181" s="36">
        <v>0.67301380634307895</v>
      </c>
      <c r="H1181" s="36">
        <v>0.66355544328689597</v>
      </c>
    </row>
    <row r="1182" spans="1:8" x14ac:dyDescent="0.25">
      <c r="A1182" s="35">
        <v>1529</v>
      </c>
      <c r="B1182" s="36">
        <v>0.68293958902358998</v>
      </c>
      <c r="C1182" s="36">
        <v>0.701612949371338</v>
      </c>
      <c r="D1182" s="36">
        <v>0.68870502710342396</v>
      </c>
      <c r="E1182" s="36">
        <v>0.64951324462890603</v>
      </c>
      <c r="F1182" s="36">
        <v>0.67624282836914096</v>
      </c>
      <c r="G1182" s="36">
        <v>0.67328923940658603</v>
      </c>
      <c r="H1182" s="36">
        <v>0.66382235288619995</v>
      </c>
    </row>
    <row r="1183" spans="1:8" x14ac:dyDescent="0.25">
      <c r="A1183" s="35">
        <v>1530</v>
      </c>
      <c r="B1183" s="36">
        <v>0.68315678834915206</v>
      </c>
      <c r="C1183" s="36">
        <v>0.70184117555618297</v>
      </c>
      <c r="D1183" s="36">
        <v>0.68892300128936801</v>
      </c>
      <c r="E1183" s="36">
        <v>0.64961826801300004</v>
      </c>
      <c r="F1183" s="36">
        <v>0.67647403478622403</v>
      </c>
      <c r="G1183" s="36">
        <v>0.67356377840042103</v>
      </c>
      <c r="H1183" s="36">
        <v>0.66408777236938499</v>
      </c>
    </row>
    <row r="1184" spans="1:8" x14ac:dyDescent="0.25">
      <c r="A1184" s="35">
        <v>1531</v>
      </c>
      <c r="B1184" s="36">
        <v>0.68336528539657604</v>
      </c>
      <c r="C1184" s="36">
        <v>0.70205694437027</v>
      </c>
      <c r="D1184" s="36">
        <v>0.68912440538406405</v>
      </c>
      <c r="E1184" s="36">
        <v>0.64971739053726196</v>
      </c>
      <c r="F1184" s="36">
        <v>0.67669719457626298</v>
      </c>
      <c r="G1184" s="36">
        <v>0.67381840944290206</v>
      </c>
      <c r="H1184" s="36">
        <v>0.66433024406433105</v>
      </c>
    </row>
    <row r="1185" spans="1:8" x14ac:dyDescent="0.25">
      <c r="A1185" s="35">
        <v>1532</v>
      </c>
      <c r="B1185" s="36">
        <v>0.68356490135192904</v>
      </c>
      <c r="C1185" s="36">
        <v>0.70226240158081099</v>
      </c>
      <c r="D1185" s="36">
        <v>0.68931472301483199</v>
      </c>
      <c r="E1185" s="36">
        <v>0.64981305599212602</v>
      </c>
      <c r="F1185" s="36">
        <v>0.67691761255264304</v>
      </c>
      <c r="G1185" s="36">
        <v>0.67406010627746604</v>
      </c>
      <c r="H1185" s="36">
        <v>0.66455721855163596</v>
      </c>
    </row>
    <row r="1186" spans="1:8" x14ac:dyDescent="0.25">
      <c r="A1186" s="35">
        <v>1533</v>
      </c>
      <c r="B1186" s="36">
        <v>0.68374729156494096</v>
      </c>
      <c r="C1186" s="36">
        <v>0.70246344804763805</v>
      </c>
      <c r="D1186" s="36">
        <v>0.68950170278549205</v>
      </c>
      <c r="E1186" s="36">
        <v>0.649916172027588</v>
      </c>
      <c r="F1186" s="36">
        <v>0.67713129520416304</v>
      </c>
      <c r="G1186" s="36">
        <v>0.67428821325302102</v>
      </c>
      <c r="H1186" s="36">
        <v>0.66478568315506004</v>
      </c>
    </row>
    <row r="1187" spans="1:8" x14ac:dyDescent="0.25">
      <c r="A1187" s="35">
        <v>1534</v>
      </c>
      <c r="B1187" s="36">
        <v>0.68391150236129805</v>
      </c>
      <c r="C1187" s="36">
        <v>0.70265674591064498</v>
      </c>
      <c r="D1187" s="36">
        <v>0.68968164920806896</v>
      </c>
      <c r="E1187" s="36">
        <v>0.65001904964446999</v>
      </c>
      <c r="F1187" s="36">
        <v>0.67733180522918701</v>
      </c>
      <c r="G1187" s="36">
        <v>0.67449963092803999</v>
      </c>
      <c r="H1187" s="36">
        <v>0.66500937938690197</v>
      </c>
    </row>
    <row r="1188" spans="1:8" x14ac:dyDescent="0.25">
      <c r="A1188" s="35">
        <v>1535</v>
      </c>
      <c r="B1188" s="36">
        <v>0.68407720327377297</v>
      </c>
      <c r="C1188" s="36">
        <v>0.70284092426300004</v>
      </c>
      <c r="D1188" s="36">
        <v>0.68984723091125499</v>
      </c>
      <c r="E1188" s="36">
        <v>0.65011185407638605</v>
      </c>
      <c r="F1188" s="36">
        <v>0.67752480506896995</v>
      </c>
      <c r="G1188" s="36">
        <v>0.67471849918365501</v>
      </c>
      <c r="H1188" s="36">
        <v>0.66521632671356201</v>
      </c>
    </row>
    <row r="1189" spans="1:8" x14ac:dyDescent="0.25">
      <c r="A1189" s="35">
        <v>1536</v>
      </c>
      <c r="B1189" s="36">
        <v>0.68424862623214699</v>
      </c>
      <c r="C1189" s="36">
        <v>0.70302170515060403</v>
      </c>
      <c r="D1189" s="36">
        <v>0.69000309705734297</v>
      </c>
      <c r="E1189" s="36">
        <v>0.65020108222961404</v>
      </c>
      <c r="F1189" s="36">
        <v>0.67771607637405396</v>
      </c>
      <c r="G1189" s="36">
        <v>0.67494815587997403</v>
      </c>
      <c r="H1189" s="36">
        <v>0.66541141271591198</v>
      </c>
    </row>
    <row r="1190" spans="1:8" x14ac:dyDescent="0.25">
      <c r="A1190" s="35">
        <v>1537</v>
      </c>
      <c r="B1190" s="36">
        <v>0.68443030118942305</v>
      </c>
      <c r="C1190" s="36">
        <v>0.70322012901306197</v>
      </c>
      <c r="D1190" s="36">
        <v>0.690180063247681</v>
      </c>
      <c r="E1190" s="36">
        <v>0.65031796693801902</v>
      </c>
      <c r="F1190" s="36">
        <v>0.67793107032775901</v>
      </c>
      <c r="G1190" s="36">
        <v>0.67518681287765503</v>
      </c>
      <c r="H1190" s="36">
        <v>0.66563427448272705</v>
      </c>
    </row>
    <row r="1191" spans="1:8" x14ac:dyDescent="0.25">
      <c r="A1191" s="35">
        <v>1538</v>
      </c>
      <c r="B1191" s="36">
        <v>0.68461704254150402</v>
      </c>
      <c r="C1191" s="36">
        <v>0.70342963933944702</v>
      </c>
      <c r="D1191" s="36">
        <v>0.69037646055221602</v>
      </c>
      <c r="E1191" s="36">
        <v>0.65046155452728305</v>
      </c>
      <c r="F1191" s="36">
        <v>0.67816698551178001</v>
      </c>
      <c r="G1191" s="36">
        <v>0.67542994022369396</v>
      </c>
      <c r="H1191" s="36">
        <v>0.66588175296783403</v>
      </c>
    </row>
    <row r="1192" spans="1:8" x14ac:dyDescent="0.25">
      <c r="A1192" s="35">
        <v>1539</v>
      </c>
      <c r="B1192" s="36">
        <v>0.684781134128571</v>
      </c>
      <c r="C1192" s="36">
        <v>0.703610420227051</v>
      </c>
      <c r="D1192" s="36">
        <v>0.69055318832397505</v>
      </c>
      <c r="E1192" s="36">
        <v>0.65057116746902499</v>
      </c>
      <c r="F1192" s="36">
        <v>0.67837530374527</v>
      </c>
      <c r="G1192" s="36">
        <v>0.67564749717712402</v>
      </c>
      <c r="H1192" s="36">
        <v>0.66609627008438099</v>
      </c>
    </row>
    <row r="1193" spans="1:8" x14ac:dyDescent="0.25">
      <c r="A1193" s="35">
        <v>1540</v>
      </c>
      <c r="B1193" s="36">
        <v>0.68492317199706998</v>
      </c>
      <c r="C1193" s="36">
        <v>0.70376443862914995</v>
      </c>
      <c r="D1193" s="36">
        <v>0.69070577621460005</v>
      </c>
      <c r="E1193" s="36">
        <v>0.65064054727554299</v>
      </c>
      <c r="F1193" s="36">
        <v>0.678552746772766</v>
      </c>
      <c r="G1193" s="36">
        <v>0.67583972215652499</v>
      </c>
      <c r="H1193" s="36">
        <v>0.66627585887908902</v>
      </c>
    </row>
    <row r="1194" spans="1:8" x14ac:dyDescent="0.25">
      <c r="A1194" s="35">
        <v>1541</v>
      </c>
      <c r="B1194" s="36">
        <v>0.68506783246993996</v>
      </c>
      <c r="C1194" s="36">
        <v>0.70392137765884399</v>
      </c>
      <c r="D1194" s="36">
        <v>0.69084954261779796</v>
      </c>
      <c r="E1194" s="36">
        <v>0.65070992708206199</v>
      </c>
      <c r="F1194" s="36">
        <v>0.67871481180190996</v>
      </c>
      <c r="G1194" s="36">
        <v>0.67603445053100597</v>
      </c>
      <c r="H1194" s="36">
        <v>0.66646540164947499</v>
      </c>
    </row>
    <row r="1195" spans="1:8" x14ac:dyDescent="0.25">
      <c r="A1195" s="35">
        <v>1542</v>
      </c>
      <c r="B1195" s="36">
        <v>0.68521720170974698</v>
      </c>
      <c r="C1195" s="36">
        <v>0.70408332347869895</v>
      </c>
      <c r="D1195" s="36">
        <v>0.69098800420761097</v>
      </c>
      <c r="E1195" s="36">
        <v>0.650784611701965</v>
      </c>
      <c r="F1195" s="36">
        <v>0.67886281013488803</v>
      </c>
      <c r="G1195" s="36">
        <v>0.67623293399810802</v>
      </c>
      <c r="H1195" s="36">
        <v>0.66666984558105502</v>
      </c>
    </row>
    <row r="1196" spans="1:8" x14ac:dyDescent="0.25">
      <c r="A1196" s="35">
        <v>1543</v>
      </c>
      <c r="B1196" s="36">
        <v>0.68535214662551902</v>
      </c>
      <c r="C1196" s="36">
        <v>0.70422828197479204</v>
      </c>
      <c r="D1196" s="36">
        <v>0.69111287593841597</v>
      </c>
      <c r="E1196" s="36">
        <v>0.65085583925247203</v>
      </c>
      <c r="F1196" s="36">
        <v>0.67901444435119596</v>
      </c>
      <c r="G1196" s="36">
        <v>0.67642104625701904</v>
      </c>
      <c r="H1196" s="36">
        <v>0.66684716939926103</v>
      </c>
    </row>
    <row r="1197" spans="1:8" x14ac:dyDescent="0.25">
      <c r="A1197" s="35">
        <v>1544</v>
      </c>
      <c r="B1197" s="36">
        <v>0.68546742200851396</v>
      </c>
      <c r="C1197" s="36">
        <v>0.70434665679931596</v>
      </c>
      <c r="D1197" s="36">
        <v>0.69121527671813998</v>
      </c>
      <c r="E1197" s="36">
        <v>0.65092164278030396</v>
      </c>
      <c r="F1197" s="36">
        <v>0.67917042970657304</v>
      </c>
      <c r="G1197" s="36">
        <v>0.67659431695938099</v>
      </c>
      <c r="H1197" s="36">
        <v>0.66698861122131303</v>
      </c>
    </row>
    <row r="1198" spans="1:8" x14ac:dyDescent="0.25">
      <c r="A1198" s="35">
        <v>1545</v>
      </c>
      <c r="B1198" s="36">
        <v>0.68557691574096702</v>
      </c>
      <c r="C1198" s="36">
        <v>0.70445996522903398</v>
      </c>
      <c r="D1198" s="36">
        <v>0.69131988286972001</v>
      </c>
      <c r="E1198" s="36">
        <v>0.65098536014556896</v>
      </c>
      <c r="F1198" s="36">
        <v>0.67931991815567005</v>
      </c>
      <c r="G1198" s="36">
        <v>0.67676538228988603</v>
      </c>
      <c r="H1198" s="36">
        <v>0.66714161634445202</v>
      </c>
    </row>
    <row r="1199" spans="1:8" x14ac:dyDescent="0.25">
      <c r="A1199" s="35">
        <v>1546</v>
      </c>
      <c r="B1199" s="36">
        <v>0.685671806335449</v>
      </c>
      <c r="C1199" s="36">
        <v>0.70456516742706299</v>
      </c>
      <c r="D1199" s="36">
        <v>0.69142895936965898</v>
      </c>
      <c r="E1199" s="36">
        <v>0.65104037523269698</v>
      </c>
      <c r="F1199" s="36">
        <v>0.67944961786270097</v>
      </c>
      <c r="G1199" s="36">
        <v>0.67692774534225497</v>
      </c>
      <c r="H1199" s="36">
        <v>0.66730391979217496</v>
      </c>
    </row>
    <row r="1200" spans="1:8" x14ac:dyDescent="0.25">
      <c r="A1200" s="35">
        <v>1547</v>
      </c>
      <c r="B1200" s="36">
        <v>0.68577802181243896</v>
      </c>
      <c r="C1200" s="36">
        <v>0.70468807220458995</v>
      </c>
      <c r="D1200" s="36">
        <v>0.69154483079910301</v>
      </c>
      <c r="E1200" s="36">
        <v>0.651106297969818</v>
      </c>
      <c r="F1200" s="36">
        <v>0.67959618568420399</v>
      </c>
      <c r="G1200" s="36">
        <v>0.67710131406784102</v>
      </c>
      <c r="H1200" s="36">
        <v>0.66746920347213701</v>
      </c>
    </row>
    <row r="1201" spans="1:8" x14ac:dyDescent="0.25">
      <c r="A1201" s="35">
        <v>1548</v>
      </c>
      <c r="B1201" s="36">
        <v>0.68590599298477195</v>
      </c>
      <c r="C1201" s="36">
        <v>0.70484066009521495</v>
      </c>
      <c r="D1201" s="36">
        <v>0.69167101383209195</v>
      </c>
      <c r="E1201" s="36">
        <v>0.65119415521621704</v>
      </c>
      <c r="F1201" s="36">
        <v>0.67977571487426802</v>
      </c>
      <c r="G1201" s="36">
        <v>0.67729860544204701</v>
      </c>
      <c r="H1201" s="36">
        <v>0.66764533519744895</v>
      </c>
    </row>
    <row r="1202" spans="1:8" x14ac:dyDescent="0.25">
      <c r="A1202" s="35">
        <v>1549</v>
      </c>
      <c r="B1202" s="36">
        <v>0.686026930809021</v>
      </c>
      <c r="C1202" s="36">
        <v>0.70498782396316495</v>
      </c>
      <c r="D1202" s="36">
        <v>0.69178581237793002</v>
      </c>
      <c r="E1202" s="36">
        <v>0.65126973390579201</v>
      </c>
      <c r="F1202" s="36">
        <v>0.679942667484283</v>
      </c>
      <c r="G1202" s="36">
        <v>0.67748868465423595</v>
      </c>
      <c r="H1202" s="36">
        <v>0.66781699657440197</v>
      </c>
    </row>
    <row r="1203" spans="1:8" x14ac:dyDescent="0.25">
      <c r="A1203" s="35">
        <v>1550</v>
      </c>
      <c r="B1203" s="36">
        <v>0.68613308668136597</v>
      </c>
      <c r="C1203" s="36">
        <v>0.70512318611144997</v>
      </c>
      <c r="D1203" s="36">
        <v>0.69187378883361805</v>
      </c>
      <c r="E1203" s="36">
        <v>0.65132230520248402</v>
      </c>
      <c r="F1203" s="36">
        <v>0.68008601665496804</v>
      </c>
      <c r="G1203" s="36">
        <v>0.677662253379822</v>
      </c>
      <c r="H1203" s="36">
        <v>0.66797870397567705</v>
      </c>
    </row>
    <row r="1204" spans="1:8" x14ac:dyDescent="0.25">
      <c r="A1204" s="35">
        <v>1551</v>
      </c>
      <c r="B1204" s="36">
        <v>0.68624383211135898</v>
      </c>
      <c r="C1204" s="36">
        <v>0.70524752140045199</v>
      </c>
      <c r="D1204" s="36">
        <v>0.69196873903274503</v>
      </c>
      <c r="E1204" s="36">
        <v>0.65137922763824496</v>
      </c>
      <c r="F1204" s="36">
        <v>0.68023443222045898</v>
      </c>
      <c r="G1204" s="36">
        <v>0.67782300710678101</v>
      </c>
      <c r="H1204" s="36">
        <v>0.66813611984252896</v>
      </c>
    </row>
    <row r="1205" spans="1:8" x14ac:dyDescent="0.25">
      <c r="A1205" s="35">
        <v>1552</v>
      </c>
      <c r="B1205" s="36">
        <v>0.68636673688888605</v>
      </c>
      <c r="C1205" s="36">
        <v>0.70534914731979403</v>
      </c>
      <c r="D1205" s="36">
        <v>0.69208484888076804</v>
      </c>
      <c r="E1205" s="36">
        <v>0.65144276618957497</v>
      </c>
      <c r="F1205" s="36">
        <v>0.680392205715179</v>
      </c>
      <c r="G1205" s="36">
        <v>0.67795681953430198</v>
      </c>
      <c r="H1205" s="36">
        <v>0.66828429698944103</v>
      </c>
    </row>
    <row r="1206" spans="1:8" x14ac:dyDescent="0.25">
      <c r="A1206" s="35">
        <v>1553</v>
      </c>
      <c r="B1206" s="36">
        <v>0.68647801876068104</v>
      </c>
      <c r="C1206" s="36">
        <v>0.70545065402984597</v>
      </c>
      <c r="D1206" s="36">
        <v>0.69219458103179898</v>
      </c>
      <c r="E1206" s="36">
        <v>0.65150380134582497</v>
      </c>
      <c r="F1206" s="36">
        <v>0.680530786514282</v>
      </c>
      <c r="G1206" s="36">
        <v>0.678089380264282</v>
      </c>
      <c r="H1206" s="36">
        <v>0.66842359304428101</v>
      </c>
    </row>
    <row r="1207" spans="1:8" x14ac:dyDescent="0.25">
      <c r="A1207" s="35">
        <v>1554</v>
      </c>
      <c r="B1207" s="36">
        <v>0.68656808137893699</v>
      </c>
      <c r="C1207" s="36">
        <v>0.70556163787841797</v>
      </c>
      <c r="D1207" s="36">
        <v>0.69229382276535001</v>
      </c>
      <c r="E1207" s="36">
        <v>0.65156286954879805</v>
      </c>
      <c r="F1207" s="36">
        <v>0.68063408136367798</v>
      </c>
      <c r="G1207" s="36">
        <v>0.67822885513305697</v>
      </c>
      <c r="H1207" s="36">
        <v>0.66854727268219005</v>
      </c>
    </row>
    <row r="1208" spans="1:8" x14ac:dyDescent="0.25">
      <c r="A1208" s="35">
        <v>1555</v>
      </c>
      <c r="B1208" s="36">
        <v>0.68666934967041005</v>
      </c>
      <c r="C1208" s="36">
        <v>0.70568472146987904</v>
      </c>
      <c r="D1208" s="36">
        <v>0.69240432977676403</v>
      </c>
      <c r="E1208" s="36">
        <v>0.65162879228591897</v>
      </c>
      <c r="F1208" s="36">
        <v>0.68075078725814797</v>
      </c>
      <c r="G1208" s="36">
        <v>0.67837679386138905</v>
      </c>
      <c r="H1208" s="36">
        <v>0.66868555545806896</v>
      </c>
    </row>
    <row r="1209" spans="1:8" x14ac:dyDescent="0.25">
      <c r="A1209" s="35">
        <v>1556</v>
      </c>
      <c r="B1209" s="36">
        <v>0.68678522109985396</v>
      </c>
      <c r="C1209" s="36">
        <v>0.70581960678100597</v>
      </c>
      <c r="D1209" s="36">
        <v>0.69252848625183105</v>
      </c>
      <c r="E1209" s="36">
        <v>0.65170401334762595</v>
      </c>
      <c r="F1209" s="36">
        <v>0.68089282512664795</v>
      </c>
      <c r="G1209" s="36">
        <v>0.67853391170501698</v>
      </c>
      <c r="H1209" s="36">
        <v>0.66884887218475297</v>
      </c>
    </row>
    <row r="1210" spans="1:8" x14ac:dyDescent="0.25">
      <c r="A1210" s="35">
        <v>1557</v>
      </c>
      <c r="B1210" s="36">
        <v>0.68688988685607899</v>
      </c>
      <c r="C1210" s="36">
        <v>0.70594483613967896</v>
      </c>
      <c r="D1210" s="36">
        <v>0.69264698028564498</v>
      </c>
      <c r="E1210" s="36">
        <v>0.65177428722381603</v>
      </c>
      <c r="F1210" s="36">
        <v>0.681024670600891</v>
      </c>
      <c r="G1210" s="36">
        <v>0.678683280944824</v>
      </c>
      <c r="H1210" s="36">
        <v>0.66900563240051303</v>
      </c>
    </row>
    <row r="1211" spans="1:8" x14ac:dyDescent="0.25">
      <c r="A1211" s="35">
        <v>1558</v>
      </c>
      <c r="B1211" s="36">
        <v>0.686978340148926</v>
      </c>
      <c r="C1211" s="36">
        <v>0.706060171127319</v>
      </c>
      <c r="D1211" s="36">
        <v>0.69276589155197099</v>
      </c>
      <c r="E1211" s="36">
        <v>0.65184324979782104</v>
      </c>
      <c r="F1211" s="36">
        <v>0.68113821744918801</v>
      </c>
      <c r="G1211" s="36">
        <v>0.67882323265075695</v>
      </c>
      <c r="H1211" s="36">
        <v>0.66915535926818803</v>
      </c>
    </row>
    <row r="1212" spans="1:8" x14ac:dyDescent="0.25">
      <c r="A1212" s="35">
        <v>1559</v>
      </c>
      <c r="B1212" s="36">
        <v>0.68707144260406505</v>
      </c>
      <c r="C1212" s="36">
        <v>0.70618253946304299</v>
      </c>
      <c r="D1212" s="36">
        <v>0.69288170337677002</v>
      </c>
      <c r="E1212" s="36">
        <v>0.65191578865051303</v>
      </c>
      <c r="F1212" s="36">
        <v>0.68125450611114502</v>
      </c>
      <c r="G1212" s="36">
        <v>0.67896586656570401</v>
      </c>
      <c r="H1212" s="36">
        <v>0.66929435729980502</v>
      </c>
    </row>
    <row r="1213" spans="1:8" x14ac:dyDescent="0.25">
      <c r="A1213" s="35">
        <v>1560</v>
      </c>
      <c r="B1213" s="36">
        <v>0.68716382980346702</v>
      </c>
      <c r="C1213" s="36">
        <v>0.70631110668182395</v>
      </c>
      <c r="D1213" s="36">
        <v>0.69297248125076305</v>
      </c>
      <c r="E1213" s="36">
        <v>0.65198129415512096</v>
      </c>
      <c r="F1213" s="36">
        <v>0.68136709928512595</v>
      </c>
      <c r="G1213" s="36">
        <v>0.67910337448120095</v>
      </c>
      <c r="H1213" s="36">
        <v>0.66939604282379195</v>
      </c>
    </row>
    <row r="1214" spans="1:8" x14ac:dyDescent="0.25">
      <c r="A1214" s="35">
        <v>1561</v>
      </c>
      <c r="B1214" s="36">
        <v>0.68724983930587802</v>
      </c>
      <c r="C1214" s="36">
        <v>0.70643627643585205</v>
      </c>
      <c r="D1214" s="36">
        <v>0.69305944442749001</v>
      </c>
      <c r="E1214" s="36">
        <v>0.65204089879989602</v>
      </c>
      <c r="F1214" s="36">
        <v>0.68147712945938099</v>
      </c>
      <c r="G1214" s="36">
        <v>0.67923855781555198</v>
      </c>
      <c r="H1214" s="36">
        <v>0.66950321197509799</v>
      </c>
    </row>
    <row r="1215" spans="1:8" x14ac:dyDescent="0.25">
      <c r="A1215" s="35">
        <v>1562</v>
      </c>
      <c r="B1215" s="36">
        <v>0.68732851743698098</v>
      </c>
      <c r="C1215" s="36">
        <v>0.70655655860900901</v>
      </c>
      <c r="D1215" s="36">
        <v>0.69314426183700595</v>
      </c>
      <c r="E1215" s="36">
        <v>0.65209782123565696</v>
      </c>
      <c r="F1215" s="36">
        <v>0.68158441781997703</v>
      </c>
      <c r="G1215" s="36">
        <v>0.67937374114990201</v>
      </c>
      <c r="H1215" s="36">
        <v>0.66962718963623002</v>
      </c>
    </row>
    <row r="1216" spans="1:8" x14ac:dyDescent="0.25">
      <c r="A1216" s="35">
        <v>1563</v>
      </c>
      <c r="B1216" s="36">
        <v>0.68741691112518299</v>
      </c>
      <c r="C1216" s="36">
        <v>0.706687152385712</v>
      </c>
      <c r="D1216" s="36">
        <v>0.69324082136154197</v>
      </c>
      <c r="E1216" s="36">
        <v>0.652171730995178</v>
      </c>
      <c r="F1216" s="36">
        <v>0.68170076608657804</v>
      </c>
      <c r="G1216" s="36">
        <v>0.67951327562332198</v>
      </c>
      <c r="H1216" s="36">
        <v>0.669760942459106</v>
      </c>
    </row>
    <row r="1217" spans="1:8" x14ac:dyDescent="0.25">
      <c r="A1217" s="35">
        <v>1564</v>
      </c>
      <c r="B1217" s="36">
        <v>0.687524855136871</v>
      </c>
      <c r="C1217" s="36">
        <v>0.70683836936950695</v>
      </c>
      <c r="D1217" s="36">
        <v>0.69336694478988603</v>
      </c>
      <c r="E1217" s="36">
        <v>0.65228074789047197</v>
      </c>
      <c r="F1217" s="36">
        <v>0.68183976411819502</v>
      </c>
      <c r="G1217" s="36">
        <v>0.67966002225875899</v>
      </c>
      <c r="H1217" s="36">
        <v>0.66991555690765403</v>
      </c>
    </row>
    <row r="1218" spans="1:8" x14ac:dyDescent="0.25">
      <c r="A1218" s="35">
        <v>1565</v>
      </c>
      <c r="B1218" s="36">
        <v>0.687622010707855</v>
      </c>
      <c r="C1218" s="36">
        <v>0.70697051286697399</v>
      </c>
      <c r="D1218" s="36">
        <v>0.69347643852233898</v>
      </c>
      <c r="E1218" s="36">
        <v>0.65237915515899703</v>
      </c>
      <c r="F1218" s="36">
        <v>0.68196201324462902</v>
      </c>
      <c r="G1218" s="36">
        <v>0.679798364639282</v>
      </c>
      <c r="H1218" s="36">
        <v>0.67005699872970603</v>
      </c>
    </row>
    <row r="1219" spans="1:8" x14ac:dyDescent="0.25">
      <c r="A1219" s="35">
        <v>1566</v>
      </c>
      <c r="B1219" s="36">
        <v>0.68769222497940097</v>
      </c>
      <c r="C1219" s="36">
        <v>0.70705640316009499</v>
      </c>
      <c r="D1219" s="36">
        <v>0.69354063272476196</v>
      </c>
      <c r="E1219" s="36">
        <v>0.65245133638382002</v>
      </c>
      <c r="F1219" s="36">
        <v>0.68203550577163696</v>
      </c>
      <c r="G1219" s="36">
        <v>0.67990994453430198</v>
      </c>
      <c r="H1219" s="36">
        <v>0.67016828060150102</v>
      </c>
    </row>
    <row r="1220" spans="1:8" x14ac:dyDescent="0.25">
      <c r="A1220" s="35">
        <v>1567</v>
      </c>
      <c r="B1220" s="36">
        <v>0.68777620792388905</v>
      </c>
      <c r="C1220" s="36">
        <v>0.70715826749801602</v>
      </c>
      <c r="D1220" s="36">
        <v>0.693620264530182</v>
      </c>
      <c r="E1220" s="36">
        <v>0.65253365039825395</v>
      </c>
      <c r="F1220" s="36">
        <v>0.68212199211120605</v>
      </c>
      <c r="G1220" s="36">
        <v>0.68002718687057495</v>
      </c>
      <c r="H1220" s="36">
        <v>0.67029017210006703</v>
      </c>
    </row>
    <row r="1221" spans="1:8" x14ac:dyDescent="0.25">
      <c r="A1221" s="35">
        <v>1568</v>
      </c>
      <c r="B1221" s="36">
        <v>0.68789988756179798</v>
      </c>
      <c r="C1221" s="36">
        <v>0.70730507373809803</v>
      </c>
      <c r="D1221" s="36">
        <v>0.69374072551727295</v>
      </c>
      <c r="E1221" s="36">
        <v>0.652643501758575</v>
      </c>
      <c r="F1221" s="36">
        <v>0.68224686384201105</v>
      </c>
      <c r="G1221" s="36">
        <v>0.68016386032104503</v>
      </c>
      <c r="H1221" s="36">
        <v>0.67043602466583296</v>
      </c>
    </row>
    <row r="1222" spans="1:8" x14ac:dyDescent="0.25">
      <c r="A1222" s="35">
        <v>1569</v>
      </c>
      <c r="B1222" s="36">
        <v>0.68801099061965898</v>
      </c>
      <c r="C1222" s="36">
        <v>0.70744049549102805</v>
      </c>
      <c r="D1222" s="36">
        <v>0.69384944438934304</v>
      </c>
      <c r="E1222" s="36">
        <v>0.65274733304977395</v>
      </c>
      <c r="F1222" s="36">
        <v>0.68236213922500599</v>
      </c>
      <c r="G1222" s="36">
        <v>0.68028885126113903</v>
      </c>
      <c r="H1222" s="36">
        <v>0.67056512832641602</v>
      </c>
    </row>
    <row r="1223" spans="1:8" x14ac:dyDescent="0.25">
      <c r="A1223" s="35">
        <v>1570</v>
      </c>
      <c r="B1223" s="36">
        <v>0.68807470798492398</v>
      </c>
      <c r="C1223" s="36">
        <v>0.70753079652786299</v>
      </c>
      <c r="D1223" s="36">
        <v>0.69392615556716897</v>
      </c>
      <c r="E1223" s="36">
        <v>0.65283370018005404</v>
      </c>
      <c r="F1223" s="36">
        <v>0.68244290351867698</v>
      </c>
      <c r="G1223" s="36">
        <v>0.68036603927612305</v>
      </c>
      <c r="H1223" s="36">
        <v>0.67064350843429599</v>
      </c>
    </row>
    <row r="1224" spans="1:8" x14ac:dyDescent="0.25">
      <c r="A1224" s="35">
        <v>1571</v>
      </c>
      <c r="B1224" s="36">
        <v>0.68814283609390303</v>
      </c>
      <c r="C1224" s="36">
        <v>0.70762509107589699</v>
      </c>
      <c r="D1224" s="36">
        <v>0.69401091337204002</v>
      </c>
      <c r="E1224" s="36">
        <v>0.65292382240295399</v>
      </c>
      <c r="F1224" s="36">
        <v>0.68252629041671797</v>
      </c>
      <c r="G1224" s="36">
        <v>0.68045032024383501</v>
      </c>
      <c r="H1224" s="36">
        <v>0.67072904109954801</v>
      </c>
    </row>
    <row r="1225" spans="1:8" x14ac:dyDescent="0.25">
      <c r="A1225" s="35">
        <v>1572</v>
      </c>
      <c r="B1225" s="36">
        <v>0.68821972608566295</v>
      </c>
      <c r="C1225" s="36">
        <v>0.70773136615753196</v>
      </c>
      <c r="D1225" s="36">
        <v>0.69411188364028897</v>
      </c>
      <c r="E1225" s="36">
        <v>0.65301883220672596</v>
      </c>
      <c r="F1225" s="36">
        <v>0.68261289596557595</v>
      </c>
      <c r="G1225" s="36">
        <v>0.68055409193038896</v>
      </c>
      <c r="H1225" s="36">
        <v>0.67082816362381004</v>
      </c>
    </row>
    <row r="1226" spans="1:8" x14ac:dyDescent="0.25">
      <c r="A1226" s="35">
        <v>1573</v>
      </c>
      <c r="B1226" s="36">
        <v>0.68829119205474898</v>
      </c>
      <c r="C1226" s="36">
        <v>0.70783418416976895</v>
      </c>
      <c r="D1226" s="36">
        <v>0.69420790672302202</v>
      </c>
      <c r="E1226" s="36">
        <v>0.65311348438262895</v>
      </c>
      <c r="F1226" s="36">
        <v>0.682694792747498</v>
      </c>
      <c r="G1226" s="36">
        <v>0.680653095245361</v>
      </c>
      <c r="H1226" s="36">
        <v>0.67092168331146196</v>
      </c>
    </row>
    <row r="1227" spans="1:8" x14ac:dyDescent="0.25">
      <c r="A1227" s="35">
        <v>1574</v>
      </c>
      <c r="B1227" s="36">
        <v>0.68834733963012695</v>
      </c>
      <c r="C1227" s="36">
        <v>0.70792293548583995</v>
      </c>
      <c r="D1227" s="36">
        <v>0.69428640604019198</v>
      </c>
      <c r="E1227" s="36">
        <v>0.65321660041809104</v>
      </c>
      <c r="F1227" s="36">
        <v>0.68276035785675004</v>
      </c>
      <c r="G1227" s="36">
        <v>0.68073785305023204</v>
      </c>
      <c r="H1227" s="36">
        <v>0.67099356651306197</v>
      </c>
    </row>
    <row r="1228" spans="1:8" x14ac:dyDescent="0.25">
      <c r="A1228" s="35">
        <v>1575</v>
      </c>
      <c r="B1228" s="36">
        <v>0.68840467929840099</v>
      </c>
      <c r="C1228" s="36">
        <v>0.70801204442977905</v>
      </c>
      <c r="D1228" s="36">
        <v>0.69436156749725297</v>
      </c>
      <c r="E1228" s="36">
        <v>0.65332353115081798</v>
      </c>
      <c r="F1228" s="36">
        <v>0.68282830715179399</v>
      </c>
      <c r="G1228" s="36">
        <v>0.68082535266876198</v>
      </c>
      <c r="H1228" s="36">
        <v>0.67106467485427901</v>
      </c>
    </row>
    <row r="1229" spans="1:8" x14ac:dyDescent="0.25">
      <c r="A1229" s="35">
        <v>1576</v>
      </c>
      <c r="B1229" s="36">
        <v>0.68845826387405396</v>
      </c>
      <c r="C1229" s="36">
        <v>0.70810008049011197</v>
      </c>
      <c r="D1229" s="36">
        <v>0.69442158937454201</v>
      </c>
      <c r="E1229" s="36">
        <v>0.65342998504638705</v>
      </c>
      <c r="F1229" s="36">
        <v>0.68290656805038497</v>
      </c>
      <c r="G1229" s="36">
        <v>0.68092674016952504</v>
      </c>
      <c r="H1229" s="36">
        <v>0.67114025354385398</v>
      </c>
    </row>
    <row r="1230" spans="1:8" x14ac:dyDescent="0.25">
      <c r="A1230" s="35">
        <v>1577</v>
      </c>
      <c r="B1230" s="36">
        <v>0.68850541114807096</v>
      </c>
      <c r="C1230" s="36">
        <v>0.70818656682968095</v>
      </c>
      <c r="D1230" s="36">
        <v>0.69447970390319802</v>
      </c>
      <c r="E1230" s="36">
        <v>0.65353536605835005</v>
      </c>
      <c r="F1230" s="36">
        <v>0.68298602104187001</v>
      </c>
      <c r="G1230" s="36">
        <v>0.68102258443832397</v>
      </c>
      <c r="H1230" s="36">
        <v>0.67121601104736295</v>
      </c>
    </row>
    <row r="1231" spans="1:8" x14ac:dyDescent="0.25">
      <c r="A1231" s="35">
        <v>1578</v>
      </c>
      <c r="B1231" s="36">
        <v>0.68854528665542603</v>
      </c>
      <c r="C1231" s="36">
        <v>0.708265721797943</v>
      </c>
      <c r="D1231" s="36">
        <v>0.69453185796737704</v>
      </c>
      <c r="E1231" s="36">
        <v>0.65364295244216897</v>
      </c>
      <c r="F1231" s="36">
        <v>0.68307554721832298</v>
      </c>
      <c r="G1231" s="36">
        <v>0.68109601736068703</v>
      </c>
      <c r="H1231" s="36">
        <v>0.67128235101699796</v>
      </c>
    </row>
    <row r="1232" spans="1:8" x14ac:dyDescent="0.25">
      <c r="A1232" s="35">
        <v>1579</v>
      </c>
      <c r="B1232" s="36">
        <v>0.68859112262725797</v>
      </c>
      <c r="C1232" s="36">
        <v>0.708346247673035</v>
      </c>
      <c r="D1232" s="36">
        <v>0.69458359479904197</v>
      </c>
      <c r="E1232" s="36">
        <v>0.65375405550003096</v>
      </c>
      <c r="F1232" s="36">
        <v>0.68316340446472201</v>
      </c>
      <c r="G1232" s="36">
        <v>0.68116819858551003</v>
      </c>
      <c r="H1232" s="36">
        <v>0.67134755849838301</v>
      </c>
    </row>
    <row r="1233" spans="1:8" x14ac:dyDescent="0.25">
      <c r="A1233" s="35">
        <v>1580</v>
      </c>
      <c r="B1233" s="36">
        <v>0.68864166736602805</v>
      </c>
      <c r="C1233" s="36">
        <v>0.708432376384735</v>
      </c>
      <c r="D1233" s="36">
        <v>0.69462752342224099</v>
      </c>
      <c r="E1233" s="36">
        <v>0.65387332439422596</v>
      </c>
      <c r="F1233" s="36">
        <v>0.68322628736496005</v>
      </c>
      <c r="G1233" s="36">
        <v>0.68121737241744995</v>
      </c>
      <c r="H1233" s="36">
        <v>0.67140936851501498</v>
      </c>
    </row>
    <row r="1234" spans="1:8" x14ac:dyDescent="0.25">
      <c r="A1234" s="35">
        <v>1581</v>
      </c>
      <c r="B1234" s="36">
        <v>0.68868690729141202</v>
      </c>
      <c r="C1234" s="36">
        <v>0.70851403474807695</v>
      </c>
      <c r="D1234" s="36">
        <v>0.69467407464981101</v>
      </c>
      <c r="E1234" s="36">
        <v>0.65399289131164595</v>
      </c>
      <c r="F1234" s="36">
        <v>0.683291256427765</v>
      </c>
      <c r="G1234" s="36">
        <v>0.68126302957534801</v>
      </c>
      <c r="H1234" s="36">
        <v>0.67146891355514504</v>
      </c>
    </row>
    <row r="1235" spans="1:8" x14ac:dyDescent="0.25">
      <c r="A1235" s="35">
        <v>1582</v>
      </c>
      <c r="B1235" s="36">
        <v>0.68872022628784202</v>
      </c>
      <c r="C1235" s="36">
        <v>0.70858335494995095</v>
      </c>
      <c r="D1235" s="36">
        <v>0.69473785161972001</v>
      </c>
      <c r="E1235" s="36">
        <v>0.65411877632141102</v>
      </c>
      <c r="F1235" s="36">
        <v>0.68337553739547696</v>
      </c>
      <c r="G1235" s="36">
        <v>0.68131142854690596</v>
      </c>
      <c r="H1235" s="36">
        <v>0.67153048515319802</v>
      </c>
    </row>
    <row r="1236" spans="1:8" x14ac:dyDescent="0.25">
      <c r="A1236" s="35">
        <v>1583</v>
      </c>
      <c r="B1236" s="36">
        <v>0.68875008821487405</v>
      </c>
      <c r="C1236" s="36">
        <v>0.70865547657012895</v>
      </c>
      <c r="D1236" s="36">
        <v>0.69479638338089</v>
      </c>
      <c r="E1236" s="36">
        <v>0.65424472093582198</v>
      </c>
      <c r="F1236" s="36">
        <v>0.68345677852630604</v>
      </c>
      <c r="G1236" s="36">
        <v>0.68135786056518599</v>
      </c>
      <c r="H1236" s="36">
        <v>0.671592056751251</v>
      </c>
    </row>
    <row r="1237" spans="1:8" x14ac:dyDescent="0.25">
      <c r="A1237" s="35">
        <v>1584</v>
      </c>
      <c r="B1237" s="36">
        <v>0.68875867128372203</v>
      </c>
      <c r="C1237" s="36">
        <v>0.70873051881790206</v>
      </c>
      <c r="D1237" s="36">
        <v>0.69483363628387496</v>
      </c>
      <c r="E1237" s="36">
        <v>0.65435761213302601</v>
      </c>
      <c r="F1237" s="36">
        <v>0.68352204561233498</v>
      </c>
      <c r="G1237" s="36">
        <v>0.68138843774795499</v>
      </c>
      <c r="H1237" s="36">
        <v>0.67163234949111905</v>
      </c>
    </row>
    <row r="1238" spans="1:8" x14ac:dyDescent="0.25">
      <c r="A1238" s="35">
        <v>1585</v>
      </c>
      <c r="B1238" s="36">
        <v>0.688770771026611</v>
      </c>
      <c r="C1238" s="36">
        <v>0.70880460739135698</v>
      </c>
      <c r="D1238" s="36">
        <v>0.69487172365188599</v>
      </c>
      <c r="E1238" s="36">
        <v>0.65447556972503695</v>
      </c>
      <c r="F1238" s="36">
        <v>0.683590888977051</v>
      </c>
      <c r="G1238" s="36">
        <v>0.68142127990722701</v>
      </c>
      <c r="H1238" s="36">
        <v>0.67167329788207997</v>
      </c>
    </row>
    <row r="1239" spans="1:8" x14ac:dyDescent="0.25">
      <c r="A1239" s="35">
        <v>1586</v>
      </c>
      <c r="B1239" s="36">
        <v>0.68879145383834794</v>
      </c>
      <c r="C1239" s="36">
        <v>0.70886379480361905</v>
      </c>
      <c r="D1239" s="36">
        <v>0.69490295648574796</v>
      </c>
      <c r="E1239" s="36">
        <v>0.65461945533752397</v>
      </c>
      <c r="F1239" s="36">
        <v>0.68365991115570102</v>
      </c>
      <c r="G1239" s="36">
        <v>0.681446433067322</v>
      </c>
      <c r="H1239" s="36">
        <v>0.67171204090118397</v>
      </c>
    </row>
    <row r="1240" spans="1:8" x14ac:dyDescent="0.25">
      <c r="A1240" s="35">
        <v>1587</v>
      </c>
      <c r="B1240" s="36">
        <v>0.68880456686019897</v>
      </c>
      <c r="C1240" s="36">
        <v>0.70892518758773804</v>
      </c>
      <c r="D1240" s="36">
        <v>0.69493573904037498</v>
      </c>
      <c r="E1240" s="36">
        <v>0.65476202964782704</v>
      </c>
      <c r="F1240" s="36">
        <v>0.68371945619583097</v>
      </c>
      <c r="G1240" s="36">
        <v>0.68146747350692705</v>
      </c>
      <c r="H1240" s="36">
        <v>0.67174631357193004</v>
      </c>
    </row>
    <row r="1241" spans="1:8" x14ac:dyDescent="0.25">
      <c r="A1241" s="35">
        <v>1588</v>
      </c>
      <c r="B1241" s="36">
        <v>0.68876409530639604</v>
      </c>
      <c r="C1241" s="36">
        <v>0.70897847414016701</v>
      </c>
      <c r="D1241" s="36">
        <v>0.69494748115539595</v>
      </c>
      <c r="E1241" s="36">
        <v>0.65487444400787398</v>
      </c>
      <c r="F1241" s="36">
        <v>0.68372273445129395</v>
      </c>
      <c r="G1241" s="36">
        <v>0.68146085739135698</v>
      </c>
      <c r="H1241" s="36">
        <v>0.67175495624542203</v>
      </c>
    </row>
    <row r="1242" spans="1:8" x14ac:dyDescent="0.25">
      <c r="A1242" s="35">
        <v>1589</v>
      </c>
      <c r="B1242" s="36">
        <v>0.68872320652008101</v>
      </c>
      <c r="C1242" s="36">
        <v>0.70902556180954002</v>
      </c>
      <c r="D1242" s="36">
        <v>0.69495606422424305</v>
      </c>
      <c r="E1242" s="36">
        <v>0.65498477220535301</v>
      </c>
      <c r="F1242" s="36">
        <v>0.68372493982315097</v>
      </c>
      <c r="G1242" s="36">
        <v>0.68144959211349498</v>
      </c>
      <c r="H1242" s="36">
        <v>0.67176228761672996</v>
      </c>
    </row>
    <row r="1243" spans="1:8" x14ac:dyDescent="0.25">
      <c r="A1243" s="35">
        <v>1590</v>
      </c>
      <c r="B1243" s="36">
        <v>0.68870049715042103</v>
      </c>
      <c r="C1243" s="36">
        <v>0.7090705037117</v>
      </c>
      <c r="D1243" s="36">
        <v>0.69498807191848799</v>
      </c>
      <c r="E1243" s="36">
        <v>0.65512210130691495</v>
      </c>
      <c r="F1243" s="36">
        <v>0.68374687433242798</v>
      </c>
      <c r="G1243" s="36">
        <v>0.68144166469573997</v>
      </c>
      <c r="H1243" s="36">
        <v>0.67177772521972701</v>
      </c>
    </row>
    <row r="1244" spans="1:8" x14ac:dyDescent="0.25">
      <c r="A1244" s="35">
        <v>1591</v>
      </c>
      <c r="B1244" s="36">
        <v>0.68868350982666005</v>
      </c>
      <c r="C1244" s="36">
        <v>0.70912367105483998</v>
      </c>
      <c r="D1244" s="36">
        <v>0.69502645730972301</v>
      </c>
      <c r="E1244" s="36">
        <v>0.65526419878006004</v>
      </c>
      <c r="F1244" s="36">
        <v>0.68377351760864302</v>
      </c>
      <c r="G1244" s="36">
        <v>0.68144124746322599</v>
      </c>
      <c r="H1244" s="36">
        <v>0.67179769277572599</v>
      </c>
    </row>
    <row r="1245" spans="1:8" x14ac:dyDescent="0.25">
      <c r="A1245" s="35">
        <v>1592</v>
      </c>
      <c r="B1245" s="36">
        <v>0.68870776891708396</v>
      </c>
      <c r="C1245" s="36">
        <v>0.70921498537063599</v>
      </c>
      <c r="D1245" s="36">
        <v>0.69509243965148904</v>
      </c>
      <c r="E1245" s="36">
        <v>0.655417740345001</v>
      </c>
      <c r="F1245" s="36">
        <v>0.68381905555725098</v>
      </c>
      <c r="G1245" s="36">
        <v>0.68146932125091597</v>
      </c>
      <c r="H1245" s="36">
        <v>0.67184656858444203</v>
      </c>
    </row>
    <row r="1246" spans="1:8" x14ac:dyDescent="0.25">
      <c r="A1246" s="35">
        <v>1593</v>
      </c>
      <c r="B1246" s="36">
        <v>0.68872845172882102</v>
      </c>
      <c r="C1246" s="36">
        <v>0.70930206775665305</v>
      </c>
      <c r="D1246" s="36">
        <v>0.69515532255172696</v>
      </c>
      <c r="E1246" s="36">
        <v>0.65557324886321999</v>
      </c>
      <c r="F1246" s="36">
        <v>0.68386524915695202</v>
      </c>
      <c r="G1246" s="36">
        <v>0.68149304389953602</v>
      </c>
      <c r="H1246" s="36">
        <v>0.67189472913742099</v>
      </c>
    </row>
    <row r="1247" spans="1:8" x14ac:dyDescent="0.25">
      <c r="A1247" s="35">
        <v>1594</v>
      </c>
      <c r="B1247" s="36">
        <v>0.68871140480041504</v>
      </c>
      <c r="C1247" s="36">
        <v>0.709350645542145</v>
      </c>
      <c r="D1247" s="36">
        <v>0.69518017768859897</v>
      </c>
      <c r="E1247" s="36">
        <v>0.65571349859237704</v>
      </c>
      <c r="F1247" s="36">
        <v>0.68389981985092196</v>
      </c>
      <c r="G1247" s="36">
        <v>0.68148547410964999</v>
      </c>
      <c r="H1247" s="36">
        <v>0.67192137241363503</v>
      </c>
    </row>
    <row r="1248" spans="1:8" x14ac:dyDescent="0.25">
      <c r="A1248" s="35">
        <v>1595</v>
      </c>
      <c r="B1248" s="36">
        <v>0.68869435787200906</v>
      </c>
      <c r="C1248" s="36">
        <v>0.70939445495605502</v>
      </c>
      <c r="D1248" s="36">
        <v>0.69520688056945801</v>
      </c>
      <c r="E1248" s="36">
        <v>0.655853271484375</v>
      </c>
      <c r="F1248" s="36">
        <v>0.68392986059188798</v>
      </c>
      <c r="G1248" s="36">
        <v>0.68147844076156605</v>
      </c>
      <c r="H1248" s="36">
        <v>0.67194682359695401</v>
      </c>
    </row>
    <row r="1249" spans="1:8" x14ac:dyDescent="0.25">
      <c r="A1249" s="35">
        <v>1596</v>
      </c>
      <c r="B1249" s="36">
        <v>0.68868416547775302</v>
      </c>
      <c r="C1249" s="36">
        <v>0.70943772792816195</v>
      </c>
      <c r="D1249" s="36">
        <v>0.69525891542434703</v>
      </c>
      <c r="E1249" s="36">
        <v>0.65600210428237904</v>
      </c>
      <c r="F1249" s="36">
        <v>0.68394678831100497</v>
      </c>
      <c r="G1249" s="36">
        <v>0.68148279190063499</v>
      </c>
      <c r="H1249" s="36">
        <v>0.67195862531661998</v>
      </c>
    </row>
    <row r="1250" spans="1:8" x14ac:dyDescent="0.25">
      <c r="A1250" s="35">
        <v>1597</v>
      </c>
      <c r="B1250" s="36">
        <v>0.688678979873657</v>
      </c>
      <c r="C1250" s="36">
        <v>0.709489405155182</v>
      </c>
      <c r="D1250" s="36">
        <v>0.69531214237213101</v>
      </c>
      <c r="E1250" s="36">
        <v>0.656155645847321</v>
      </c>
      <c r="F1250" s="36">
        <v>0.68396753072738603</v>
      </c>
      <c r="G1250" s="36">
        <v>0.68148708343505904</v>
      </c>
      <c r="H1250" s="36">
        <v>0.67197096347808805</v>
      </c>
    </row>
    <row r="1251" spans="1:8" x14ac:dyDescent="0.25">
      <c r="A1251" s="35">
        <v>1598</v>
      </c>
      <c r="B1251" s="36">
        <v>0.68867868185043302</v>
      </c>
      <c r="C1251" s="36">
        <v>0.70955419540405296</v>
      </c>
      <c r="D1251" s="36">
        <v>0.69535797834396396</v>
      </c>
      <c r="E1251" s="36">
        <v>0.656305611133575</v>
      </c>
      <c r="F1251" s="36">
        <v>0.68398463726043701</v>
      </c>
      <c r="G1251" s="36">
        <v>0.68147712945938099</v>
      </c>
      <c r="H1251" s="36">
        <v>0.67199844121932995</v>
      </c>
    </row>
    <row r="1252" spans="1:8" x14ac:dyDescent="0.25">
      <c r="A1252" s="35">
        <v>1599</v>
      </c>
      <c r="B1252" s="36">
        <v>0.68866884708404497</v>
      </c>
      <c r="C1252" s="36">
        <v>0.70961368083953902</v>
      </c>
      <c r="D1252" s="36">
        <v>0.69539886713027999</v>
      </c>
      <c r="E1252" s="36">
        <v>0.65645205974578902</v>
      </c>
      <c r="F1252" s="36">
        <v>0.68399566411972001</v>
      </c>
      <c r="G1252" s="36">
        <v>0.68146169185638406</v>
      </c>
      <c r="H1252" s="36">
        <v>0.67201894521713301</v>
      </c>
    </row>
    <row r="1253" spans="1:8" x14ac:dyDescent="0.25">
      <c r="A1253" s="35">
        <v>1600</v>
      </c>
      <c r="B1253" s="36">
        <v>0.68865042924881004</v>
      </c>
      <c r="C1253" s="36">
        <v>0.70965814590454102</v>
      </c>
      <c r="D1253" s="36">
        <v>0.69543987512588501</v>
      </c>
      <c r="E1253" s="36">
        <v>0.656610727310181</v>
      </c>
      <c r="F1253" s="36">
        <v>0.68401080369949296</v>
      </c>
      <c r="G1253" s="36">
        <v>0.68144059181213401</v>
      </c>
      <c r="H1253" s="36">
        <v>0.67201143503189098</v>
      </c>
    </row>
    <row r="1254" spans="1:8" x14ac:dyDescent="0.25">
      <c r="A1254" s="35">
        <v>1601</v>
      </c>
      <c r="B1254" s="36">
        <v>0.68863546848297097</v>
      </c>
      <c r="C1254" s="36">
        <v>0.70969849824905396</v>
      </c>
      <c r="D1254" s="36">
        <v>0.695481777191162</v>
      </c>
      <c r="E1254" s="36">
        <v>0.65676814317703203</v>
      </c>
      <c r="F1254" s="36">
        <v>0.68402785062789895</v>
      </c>
      <c r="G1254" s="36">
        <v>0.681421399116516</v>
      </c>
      <c r="H1254" s="36">
        <v>0.67200791835784901</v>
      </c>
    </row>
    <row r="1255" spans="1:8" x14ac:dyDescent="0.25">
      <c r="A1255" s="35">
        <v>1602</v>
      </c>
      <c r="B1255" s="36">
        <v>0.68863672018051103</v>
      </c>
      <c r="C1255" s="36">
        <v>0.70971637964248702</v>
      </c>
      <c r="D1255" s="36">
        <v>0.69552499055862405</v>
      </c>
      <c r="E1255" s="36">
        <v>0.65692341327667203</v>
      </c>
      <c r="F1255" s="36">
        <v>0.684043288230896</v>
      </c>
      <c r="G1255" s="36">
        <v>0.68140846490859996</v>
      </c>
      <c r="H1255" s="36">
        <v>0.67201805114746105</v>
      </c>
    </row>
    <row r="1256" spans="1:8" x14ac:dyDescent="0.25">
      <c r="A1256" s="35">
        <v>1603</v>
      </c>
      <c r="B1256" s="36">
        <v>0.68864071369171098</v>
      </c>
      <c r="C1256" s="36">
        <v>0.70973640680313099</v>
      </c>
      <c r="D1256" s="36">
        <v>0.69557183980941795</v>
      </c>
      <c r="E1256" s="36">
        <v>0.65708547830581698</v>
      </c>
      <c r="F1256" s="36">
        <v>0.68405854701995905</v>
      </c>
      <c r="G1256" s="36">
        <v>0.68140012025833097</v>
      </c>
      <c r="H1256" s="36">
        <v>0.67202866077423096</v>
      </c>
    </row>
    <row r="1257" spans="1:8" x14ac:dyDescent="0.25">
      <c r="A1257" s="35">
        <v>1604</v>
      </c>
      <c r="B1257" s="36">
        <v>0.68861770629882801</v>
      </c>
      <c r="C1257" s="36">
        <v>0.709758281707764</v>
      </c>
      <c r="D1257" s="36">
        <v>0.69559496641159102</v>
      </c>
      <c r="E1257" s="36">
        <v>0.65722614526748702</v>
      </c>
      <c r="F1257" s="36">
        <v>0.68405646085739102</v>
      </c>
      <c r="G1257" s="36">
        <v>0.68138664960861195</v>
      </c>
      <c r="H1257" s="36">
        <v>0.67202651500701904</v>
      </c>
    </row>
    <row r="1258" spans="1:8" x14ac:dyDescent="0.25">
      <c r="A1258" s="35">
        <v>1605</v>
      </c>
      <c r="B1258" s="36">
        <v>0.68859112262725797</v>
      </c>
      <c r="C1258" s="36">
        <v>0.70977747440338101</v>
      </c>
      <c r="D1258" s="36">
        <v>0.69560998678207397</v>
      </c>
      <c r="E1258" s="36">
        <v>0.65735894441604603</v>
      </c>
      <c r="F1258" s="36">
        <v>0.68405014276504505</v>
      </c>
      <c r="G1258" s="36">
        <v>0.68136221170425404</v>
      </c>
      <c r="H1258" s="36">
        <v>0.67201989889144897</v>
      </c>
    </row>
    <row r="1259" spans="1:8" x14ac:dyDescent="0.25">
      <c r="A1259" s="35">
        <v>1606</v>
      </c>
      <c r="B1259" s="36">
        <v>0.68856006860732999</v>
      </c>
      <c r="C1259" s="36">
        <v>0.70976823568344105</v>
      </c>
      <c r="D1259" s="36">
        <v>0.69561082124710105</v>
      </c>
      <c r="E1259" s="36">
        <v>0.65747088193893399</v>
      </c>
      <c r="F1259" s="36">
        <v>0.68401694297790505</v>
      </c>
      <c r="G1259" s="36">
        <v>0.68128800392150901</v>
      </c>
      <c r="H1259" s="36">
        <v>0.67199754714965798</v>
      </c>
    </row>
    <row r="1260" spans="1:8" x14ac:dyDescent="0.25">
      <c r="A1260" s="35">
        <v>1607</v>
      </c>
      <c r="B1260" s="36">
        <v>0.68853098154068004</v>
      </c>
      <c r="C1260" s="36">
        <v>0.70976102352142301</v>
      </c>
      <c r="D1260" s="36">
        <v>0.69561648368835405</v>
      </c>
      <c r="E1260" s="36">
        <v>0.65758848190307595</v>
      </c>
      <c r="F1260" s="36">
        <v>0.68398576974868797</v>
      </c>
      <c r="G1260" s="36">
        <v>0.68121790885925304</v>
      </c>
      <c r="H1260" s="36">
        <v>0.67197781801223799</v>
      </c>
    </row>
    <row r="1261" spans="1:8" x14ac:dyDescent="0.25">
      <c r="A1261" s="35">
        <v>1608</v>
      </c>
      <c r="B1261" s="36">
        <v>0.68852388858795199</v>
      </c>
      <c r="C1261" s="36">
        <v>0.70976912975311302</v>
      </c>
      <c r="D1261" s="36">
        <v>0.69563281536102295</v>
      </c>
      <c r="E1261" s="36">
        <v>0.65771174430847201</v>
      </c>
      <c r="F1261" s="36">
        <v>0.68396592140197798</v>
      </c>
      <c r="G1261" s="36">
        <v>0.68117707967758201</v>
      </c>
      <c r="H1261" s="36">
        <v>0.67196631431579601</v>
      </c>
    </row>
    <row r="1262" spans="1:8" x14ac:dyDescent="0.25">
      <c r="A1262" s="35">
        <v>1609</v>
      </c>
      <c r="B1262" s="36">
        <v>0.68850684165954601</v>
      </c>
      <c r="C1262" s="36">
        <v>0.70976972579956099</v>
      </c>
      <c r="D1262" s="36">
        <v>0.69564360380172696</v>
      </c>
      <c r="E1262" s="36">
        <v>0.65783178806304898</v>
      </c>
      <c r="F1262" s="36">
        <v>0.68393594026565596</v>
      </c>
      <c r="G1262" s="36">
        <v>0.68112599849700906</v>
      </c>
      <c r="H1262" s="36">
        <v>0.67194622755050704</v>
      </c>
    </row>
    <row r="1263" spans="1:8" x14ac:dyDescent="0.25">
      <c r="A1263" s="35">
        <v>1610</v>
      </c>
      <c r="B1263" s="36">
        <v>0.68843317031860396</v>
      </c>
      <c r="C1263" s="36">
        <v>0.70973283052444502</v>
      </c>
      <c r="D1263" s="36">
        <v>0.69562268257141102</v>
      </c>
      <c r="E1263" s="36">
        <v>0.65796107053756703</v>
      </c>
      <c r="F1263" s="36">
        <v>0.683857262134552</v>
      </c>
      <c r="G1263" s="36">
        <v>0.681019127368927</v>
      </c>
      <c r="H1263" s="36">
        <v>0.67188900709152199</v>
      </c>
    </row>
    <row r="1264" spans="1:8" x14ac:dyDescent="0.25">
      <c r="A1264" s="35">
        <v>1611</v>
      </c>
      <c r="B1264" s="36">
        <v>0.68837028741836503</v>
      </c>
      <c r="C1264" s="36">
        <v>0.70970356464385997</v>
      </c>
      <c r="D1264" s="36">
        <v>0.69561016559600797</v>
      </c>
      <c r="E1264" s="36">
        <v>0.65809381008148204</v>
      </c>
      <c r="F1264" s="36">
        <v>0.68379187583923295</v>
      </c>
      <c r="G1264" s="36">
        <v>0.68092364072799705</v>
      </c>
      <c r="H1264" s="36">
        <v>0.67184108495712302</v>
      </c>
    </row>
    <row r="1265" spans="1:8" x14ac:dyDescent="0.25">
      <c r="A1265" s="35">
        <v>1612</v>
      </c>
      <c r="B1265" s="36">
        <v>0.68838965892791704</v>
      </c>
      <c r="C1265" s="36">
        <v>0.70972132682800304</v>
      </c>
      <c r="D1265" s="36">
        <v>0.695664823055267</v>
      </c>
      <c r="E1265" s="36">
        <v>0.65821158885955799</v>
      </c>
      <c r="F1265" s="36">
        <v>0.68380129337310802</v>
      </c>
      <c r="G1265" s="36">
        <v>0.680913686752319</v>
      </c>
      <c r="H1265" s="36">
        <v>0.67184692621231101</v>
      </c>
    </row>
    <row r="1266" spans="1:8" x14ac:dyDescent="0.25">
      <c r="A1266" s="35">
        <v>1613</v>
      </c>
      <c r="B1266" s="36">
        <v>0.68840825557708696</v>
      </c>
      <c r="C1266" s="36">
        <v>0.70974063873291005</v>
      </c>
      <c r="D1266" s="36">
        <v>0.69571679830551103</v>
      </c>
      <c r="E1266" s="36">
        <v>0.658330798149109</v>
      </c>
      <c r="F1266" s="36">
        <v>0.68380928039550803</v>
      </c>
      <c r="G1266" s="36">
        <v>0.68090248107910201</v>
      </c>
      <c r="H1266" s="36">
        <v>0.67185902595519997</v>
      </c>
    </row>
    <row r="1267" spans="1:8" x14ac:dyDescent="0.25">
      <c r="A1267" s="35">
        <v>1614</v>
      </c>
      <c r="B1267" s="36">
        <v>0.68840390443801902</v>
      </c>
      <c r="C1267" s="36">
        <v>0.70977532863616899</v>
      </c>
      <c r="D1267" s="36">
        <v>0.69575142860412598</v>
      </c>
      <c r="E1267" s="36">
        <v>0.65847051143646196</v>
      </c>
      <c r="F1267" s="36">
        <v>0.68380695581436202</v>
      </c>
      <c r="G1267" s="36">
        <v>0.68087887763977095</v>
      </c>
      <c r="H1267" s="36">
        <v>0.67189794778823897</v>
      </c>
    </row>
    <row r="1268" spans="1:8" x14ac:dyDescent="0.25">
      <c r="A1268" s="35">
        <v>1615</v>
      </c>
      <c r="B1268" s="36">
        <v>0.68839854001998901</v>
      </c>
      <c r="C1268" s="36">
        <v>0.70980656147003196</v>
      </c>
      <c r="D1268" s="36">
        <v>0.69578909873962402</v>
      </c>
      <c r="E1268" s="36">
        <v>0.65860623121261597</v>
      </c>
      <c r="F1268" s="36">
        <v>0.68380266427993797</v>
      </c>
      <c r="G1268" s="36">
        <v>0.68085485696792603</v>
      </c>
      <c r="H1268" s="36">
        <v>0.67193216085434004</v>
      </c>
    </row>
    <row r="1269" spans="1:8" x14ac:dyDescent="0.25">
      <c r="A1269" s="35">
        <v>1616</v>
      </c>
      <c r="B1269" s="36">
        <v>0.68839031457901001</v>
      </c>
      <c r="C1269" s="36">
        <v>0.70981884002685502</v>
      </c>
      <c r="D1269" s="36">
        <v>0.69583058357238803</v>
      </c>
      <c r="E1269" s="36">
        <v>0.65870749950408902</v>
      </c>
      <c r="F1269" s="36">
        <v>0.68379324674606301</v>
      </c>
      <c r="G1269" s="36">
        <v>0.68081212043762196</v>
      </c>
      <c r="H1269" s="36">
        <v>0.67195338010787997</v>
      </c>
    </row>
    <row r="1270" spans="1:8" x14ac:dyDescent="0.25">
      <c r="A1270" s="35">
        <v>1617</v>
      </c>
      <c r="B1270" s="36">
        <v>0.68838179111480702</v>
      </c>
      <c r="C1270" s="36">
        <v>0.70983219146728505</v>
      </c>
      <c r="D1270" s="36">
        <v>0.69587266445159901</v>
      </c>
      <c r="E1270" s="36">
        <v>0.65881329774856601</v>
      </c>
      <c r="F1270" s="36">
        <v>0.683788001537323</v>
      </c>
      <c r="G1270" s="36">
        <v>0.68077665567398105</v>
      </c>
      <c r="H1270" s="36">
        <v>0.67197144031524703</v>
      </c>
    </row>
    <row r="1271" spans="1:8" x14ac:dyDescent="0.25">
      <c r="A1271" s="35">
        <v>1618</v>
      </c>
      <c r="B1271" s="36">
        <v>0.68838953971862804</v>
      </c>
      <c r="C1271" s="36">
        <v>0.70983403921127297</v>
      </c>
      <c r="D1271" s="36">
        <v>0.69592481851577803</v>
      </c>
      <c r="E1271" s="36">
        <v>0.65892469882965099</v>
      </c>
      <c r="F1271" s="36">
        <v>0.68381226062774703</v>
      </c>
      <c r="G1271" s="36">
        <v>0.68080991506576505</v>
      </c>
      <c r="H1271" s="36">
        <v>0.671972155570984</v>
      </c>
    </row>
    <row r="1272" spans="1:8" x14ac:dyDescent="0.25">
      <c r="A1272" s="35">
        <v>1619</v>
      </c>
      <c r="B1272" s="36">
        <v>0.68840289115905795</v>
      </c>
      <c r="C1272" s="36">
        <v>0.70983290672302202</v>
      </c>
      <c r="D1272" s="36">
        <v>0.69597059488296498</v>
      </c>
      <c r="E1272" s="36">
        <v>0.65902704000473</v>
      </c>
      <c r="F1272" s="36">
        <v>0.68383651971817005</v>
      </c>
      <c r="G1272" s="36">
        <v>0.68083631992340099</v>
      </c>
      <c r="H1272" s="36">
        <v>0.67196738719940197</v>
      </c>
    </row>
    <row r="1273" spans="1:8" x14ac:dyDescent="0.25">
      <c r="A1273" s="35">
        <v>1620</v>
      </c>
      <c r="B1273" s="36">
        <v>0.68842351436615001</v>
      </c>
      <c r="C1273" s="36">
        <v>0.70983463525772095</v>
      </c>
      <c r="D1273" s="36">
        <v>0.69599056243896495</v>
      </c>
      <c r="E1273" s="36">
        <v>0.65910649299621604</v>
      </c>
      <c r="F1273" s="36">
        <v>0.68387442827224698</v>
      </c>
      <c r="G1273" s="36">
        <v>0.68082010746002197</v>
      </c>
      <c r="H1273" s="36">
        <v>0.67193442583084095</v>
      </c>
    </row>
    <row r="1274" spans="1:8" x14ac:dyDescent="0.25">
      <c r="A1274" s="35">
        <v>1621</v>
      </c>
      <c r="B1274" s="36">
        <v>0.68844187259674094</v>
      </c>
      <c r="C1274" s="36">
        <v>0.709836065769196</v>
      </c>
      <c r="D1274" s="36">
        <v>0.69601207971572898</v>
      </c>
      <c r="E1274" s="36">
        <v>0.65919214487075795</v>
      </c>
      <c r="F1274" s="36">
        <v>0.683910071849823</v>
      </c>
      <c r="G1274" s="36">
        <v>0.680805563926697</v>
      </c>
      <c r="H1274" s="36">
        <v>0.671902716159821</v>
      </c>
    </row>
    <row r="1275" spans="1:8" x14ac:dyDescent="0.25">
      <c r="A1275" s="35">
        <v>1622</v>
      </c>
      <c r="B1275" s="36">
        <v>0.68845325708389304</v>
      </c>
      <c r="C1275" s="36">
        <v>0.70981454849243197</v>
      </c>
      <c r="D1275" s="36">
        <v>0.69600725173950195</v>
      </c>
      <c r="E1275" s="36">
        <v>0.65927934646606401</v>
      </c>
      <c r="F1275" s="36">
        <v>0.68390232324600198</v>
      </c>
      <c r="G1275" s="36">
        <v>0.68077152967453003</v>
      </c>
      <c r="H1275" s="36">
        <v>0.67185211181640603</v>
      </c>
    </row>
    <row r="1276" spans="1:8" x14ac:dyDescent="0.25">
      <c r="A1276" s="35">
        <v>1623</v>
      </c>
      <c r="B1276" s="36">
        <v>0.68846845626831099</v>
      </c>
      <c r="C1276" s="36">
        <v>0.70980262756347701</v>
      </c>
      <c r="D1276" s="36">
        <v>0.69601708650589</v>
      </c>
      <c r="E1276" s="36">
        <v>0.65936714410781905</v>
      </c>
      <c r="F1276" s="36">
        <v>0.68389636278152499</v>
      </c>
      <c r="G1276" s="36">
        <v>0.68073850870132402</v>
      </c>
      <c r="H1276" s="36">
        <v>0.67181509733200095</v>
      </c>
    </row>
    <row r="1277" spans="1:8" x14ac:dyDescent="0.25">
      <c r="A1277" s="35">
        <v>1624</v>
      </c>
      <c r="B1277" s="36">
        <v>0.68851000070571899</v>
      </c>
      <c r="C1277" s="36">
        <v>0.70984613895416304</v>
      </c>
      <c r="D1277" s="36">
        <v>0.69614505767822299</v>
      </c>
      <c r="E1277" s="36">
        <v>0.65946048498153698</v>
      </c>
      <c r="F1277" s="36">
        <v>0.68391156196594205</v>
      </c>
      <c r="G1277" s="36">
        <v>0.68073308467865001</v>
      </c>
      <c r="H1277" s="36">
        <v>0.67185634374618497</v>
      </c>
    </row>
    <row r="1278" spans="1:8" x14ac:dyDescent="0.25">
      <c r="A1278" s="35">
        <v>1625</v>
      </c>
      <c r="B1278" s="36">
        <v>0.68855023384094205</v>
      </c>
      <c r="C1278" s="36">
        <v>0.70988106727600098</v>
      </c>
      <c r="D1278" s="36">
        <v>0.69626313447952304</v>
      </c>
      <c r="E1278" s="36">
        <v>0.65955561399459794</v>
      </c>
      <c r="F1278" s="36">
        <v>0.68392360210418701</v>
      </c>
      <c r="G1278" s="36">
        <v>0.68073105812072798</v>
      </c>
      <c r="H1278" s="36">
        <v>0.67189133167266801</v>
      </c>
    </row>
    <row r="1279" spans="1:8" x14ac:dyDescent="0.25">
      <c r="A1279" s="35">
        <v>1626</v>
      </c>
      <c r="B1279" s="36">
        <v>0.68857884407043501</v>
      </c>
      <c r="C1279" s="36">
        <v>0.70987397432327304</v>
      </c>
      <c r="D1279" s="36">
        <v>0.69630277156829801</v>
      </c>
      <c r="E1279" s="36">
        <v>0.65966153144836404</v>
      </c>
      <c r="F1279" s="36">
        <v>0.68391865491867099</v>
      </c>
      <c r="G1279" s="36">
        <v>0.680738925933838</v>
      </c>
      <c r="H1279" s="36">
        <v>0.67190676927566495</v>
      </c>
    </row>
    <row r="1280" spans="1:8" x14ac:dyDescent="0.25">
      <c r="A1280" s="35">
        <v>1627</v>
      </c>
      <c r="B1280" s="36">
        <v>0.68860989809036299</v>
      </c>
      <c r="C1280" s="36">
        <v>0.70987629890441895</v>
      </c>
      <c r="D1280" s="36">
        <v>0.69634532928466797</v>
      </c>
      <c r="E1280" s="36">
        <v>0.65976470708847001</v>
      </c>
      <c r="F1280" s="36">
        <v>0.68391668796539296</v>
      </c>
      <c r="G1280" s="36">
        <v>0.68074709177017201</v>
      </c>
      <c r="H1280" s="36">
        <v>0.67192143201828003</v>
      </c>
    </row>
    <row r="1281" spans="1:8" x14ac:dyDescent="0.25">
      <c r="A1281" s="35">
        <v>1628</v>
      </c>
      <c r="B1281" s="36">
        <v>0.68864154815673795</v>
      </c>
      <c r="C1281" s="36">
        <v>0.70991688966751099</v>
      </c>
      <c r="D1281" s="36">
        <v>0.69639039039611805</v>
      </c>
      <c r="E1281" s="36">
        <v>0.65983599424362205</v>
      </c>
      <c r="F1281" s="36">
        <v>0.68392425775527999</v>
      </c>
      <c r="G1281" s="36">
        <v>0.68075549602508501</v>
      </c>
      <c r="H1281" s="36">
        <v>0.671919286251068</v>
      </c>
    </row>
    <row r="1282" spans="1:8" x14ac:dyDescent="0.25">
      <c r="A1282" s="35">
        <v>1629</v>
      </c>
      <c r="B1282" s="36">
        <v>0.68867498636245705</v>
      </c>
      <c r="C1282" s="36">
        <v>0.70995676517486594</v>
      </c>
      <c r="D1282" s="36">
        <v>0.69643276929855302</v>
      </c>
      <c r="E1282" s="36">
        <v>0.659912049770355</v>
      </c>
      <c r="F1282" s="36">
        <v>0.68393450975418102</v>
      </c>
      <c r="G1282" s="36">
        <v>0.68076795339584395</v>
      </c>
      <c r="H1282" s="36">
        <v>0.67192429304122903</v>
      </c>
    </row>
    <row r="1283" spans="1:8" x14ac:dyDescent="0.25">
      <c r="A1283" s="35">
        <v>1630</v>
      </c>
      <c r="B1283" s="36">
        <v>0.68870669603347801</v>
      </c>
      <c r="C1283" s="36">
        <v>0.70998746156692505</v>
      </c>
      <c r="D1283" s="36">
        <v>0.69646090269088701</v>
      </c>
      <c r="E1283" s="36">
        <v>0.66001003980636597</v>
      </c>
      <c r="F1283" s="36">
        <v>0.68395638465881303</v>
      </c>
      <c r="G1283" s="36">
        <v>0.68080043792724598</v>
      </c>
      <c r="H1283" s="36">
        <v>0.67195564508438099</v>
      </c>
    </row>
    <row r="1284" spans="1:8" x14ac:dyDescent="0.25">
      <c r="A1284" s="35">
        <v>1631</v>
      </c>
      <c r="B1284" s="36">
        <v>0.68872827291488603</v>
      </c>
      <c r="C1284" s="36">
        <v>0.71001070737838701</v>
      </c>
      <c r="D1284" s="36">
        <v>0.69648998975753795</v>
      </c>
      <c r="E1284" s="36">
        <v>0.66010165214538596</v>
      </c>
      <c r="F1284" s="36">
        <v>0.68397408723831199</v>
      </c>
      <c r="G1284" s="36">
        <v>0.680827796459198</v>
      </c>
      <c r="H1284" s="36">
        <v>0.671977639198303</v>
      </c>
    </row>
    <row r="1285" spans="1:8" x14ac:dyDescent="0.25">
      <c r="A1285" s="35">
        <v>1632</v>
      </c>
      <c r="B1285" s="36">
        <v>0.68871730566024802</v>
      </c>
      <c r="C1285" s="36">
        <v>0.71000027656555198</v>
      </c>
      <c r="D1285" s="36">
        <v>0.69651949405670199</v>
      </c>
      <c r="E1285" s="36">
        <v>0.66015052795410201</v>
      </c>
      <c r="F1285" s="36">
        <v>0.683968305587769</v>
      </c>
      <c r="G1285" s="36">
        <v>0.680833399295807</v>
      </c>
      <c r="H1285" s="36">
        <v>0.67196732759475697</v>
      </c>
    </row>
    <row r="1286" spans="1:8" x14ac:dyDescent="0.25">
      <c r="A1286" s="35">
        <v>1633</v>
      </c>
      <c r="B1286" s="36">
        <v>0.688712298870087</v>
      </c>
      <c r="C1286" s="36">
        <v>0.70999020338058505</v>
      </c>
      <c r="D1286" s="36">
        <v>0.69655185937881503</v>
      </c>
      <c r="E1286" s="36">
        <v>0.660200536251068</v>
      </c>
      <c r="F1286" s="36">
        <v>0.68396329879760698</v>
      </c>
      <c r="G1286" s="36">
        <v>0.68083941936492898</v>
      </c>
      <c r="H1286" s="36">
        <v>0.67195969820022605</v>
      </c>
    </row>
    <row r="1287" spans="1:8" x14ac:dyDescent="0.25">
      <c r="A1287" s="35">
        <v>1634</v>
      </c>
      <c r="B1287" s="36">
        <v>0.68873047828674305</v>
      </c>
      <c r="C1287" s="36">
        <v>0.71000617742538497</v>
      </c>
      <c r="D1287" s="36">
        <v>0.69660878181457497</v>
      </c>
      <c r="E1287" s="36">
        <v>0.660275638103485</v>
      </c>
      <c r="F1287" s="36">
        <v>0.68397557735443104</v>
      </c>
      <c r="G1287" s="36">
        <v>0.68086194992065396</v>
      </c>
      <c r="H1287" s="36">
        <v>0.67197704315185502</v>
      </c>
    </row>
    <row r="1288" spans="1:8" x14ac:dyDescent="0.25">
      <c r="A1288" s="35">
        <v>1635</v>
      </c>
      <c r="B1288" s="36">
        <v>0.68874102830886796</v>
      </c>
      <c r="C1288" s="36">
        <v>0.71002101898193404</v>
      </c>
      <c r="D1288" s="36">
        <v>0.69665908813476596</v>
      </c>
      <c r="E1288" s="36">
        <v>0.66034442186355602</v>
      </c>
      <c r="F1288" s="36">
        <v>0.68398594856262196</v>
      </c>
      <c r="G1288" s="36">
        <v>0.68088412284851096</v>
      </c>
      <c r="H1288" s="36">
        <v>0.67199683189392101</v>
      </c>
    </row>
    <row r="1289" spans="1:8" x14ac:dyDescent="0.25">
      <c r="A1289" s="35">
        <v>1636</v>
      </c>
      <c r="B1289" s="36">
        <v>0.68872785568237305</v>
      </c>
      <c r="C1289" s="36">
        <v>0.71002316474914595</v>
      </c>
      <c r="D1289" s="36">
        <v>0.69668930768966697</v>
      </c>
      <c r="E1289" s="36">
        <v>0.66037291288375899</v>
      </c>
      <c r="F1289" s="36">
        <v>0.68398392200470004</v>
      </c>
      <c r="G1289" s="36">
        <v>0.68089836835861195</v>
      </c>
      <c r="H1289" s="36">
        <v>0.67202150821685802</v>
      </c>
    </row>
    <row r="1290" spans="1:8" x14ac:dyDescent="0.25">
      <c r="A1290" s="35">
        <v>1637</v>
      </c>
      <c r="B1290" s="36">
        <v>0.68871897459030196</v>
      </c>
      <c r="C1290" s="36">
        <v>0.71003198623657204</v>
      </c>
      <c r="D1290" s="36">
        <v>0.69672769308090199</v>
      </c>
      <c r="E1290" s="36">
        <v>0.66040533781051602</v>
      </c>
      <c r="F1290" s="36">
        <v>0.68398892879486095</v>
      </c>
      <c r="G1290" s="36">
        <v>0.680916547775269</v>
      </c>
      <c r="H1290" s="36">
        <v>0.67204558849334695</v>
      </c>
    </row>
    <row r="1291" spans="1:8" x14ac:dyDescent="0.25">
      <c r="A1291" s="35">
        <v>1638</v>
      </c>
      <c r="B1291" s="36">
        <v>0.68872123956680298</v>
      </c>
      <c r="C1291" s="36">
        <v>0.71005690097808805</v>
      </c>
      <c r="D1291" s="36">
        <v>0.69679600000381503</v>
      </c>
      <c r="E1291" s="36">
        <v>0.66045498847961404</v>
      </c>
      <c r="F1291" s="36">
        <v>0.68402755260467496</v>
      </c>
      <c r="G1291" s="36">
        <v>0.68095511198043801</v>
      </c>
      <c r="H1291" s="36">
        <v>0.67205882072448697</v>
      </c>
    </row>
    <row r="1292" spans="1:8" x14ac:dyDescent="0.25">
      <c r="A1292" s="35">
        <v>1639</v>
      </c>
      <c r="B1292" s="36">
        <v>0.68872827291488603</v>
      </c>
      <c r="C1292" s="36">
        <v>0.710080325603485</v>
      </c>
      <c r="D1292" s="36">
        <v>0.69686222076416005</v>
      </c>
      <c r="E1292" s="36">
        <v>0.66050261259079002</v>
      </c>
      <c r="F1292" s="36">
        <v>0.68405956029892001</v>
      </c>
      <c r="G1292" s="36">
        <v>0.68099075555801403</v>
      </c>
      <c r="H1292" s="36">
        <v>0.67207235097885099</v>
      </c>
    </row>
    <row r="1293" spans="1:8" x14ac:dyDescent="0.25">
      <c r="A1293" s="35">
        <v>1640</v>
      </c>
      <c r="B1293" s="36">
        <v>0.68876564502716098</v>
      </c>
      <c r="C1293" s="36">
        <v>0.71011525392532304</v>
      </c>
      <c r="D1293" s="36">
        <v>0.69691681861877397</v>
      </c>
      <c r="E1293" s="36">
        <v>0.660536348819733</v>
      </c>
      <c r="F1293" s="36">
        <v>0.684059798717499</v>
      </c>
      <c r="G1293" s="36">
        <v>0.68099594116210904</v>
      </c>
      <c r="H1293" s="36">
        <v>0.67209243774414096</v>
      </c>
    </row>
    <row r="1294" spans="1:8" x14ac:dyDescent="0.25">
      <c r="A1294" s="35">
        <v>1641</v>
      </c>
      <c r="B1294" s="36">
        <v>0.68880712985992398</v>
      </c>
      <c r="C1294" s="36">
        <v>0.71015709638595603</v>
      </c>
      <c r="D1294" s="36">
        <v>0.69697374105453502</v>
      </c>
      <c r="E1294" s="36">
        <v>0.66057062149047896</v>
      </c>
      <c r="F1294" s="36">
        <v>0.68406713008880604</v>
      </c>
      <c r="G1294" s="36">
        <v>0.68100303411483798</v>
      </c>
      <c r="H1294" s="36">
        <v>0.67211687564849898</v>
      </c>
    </row>
    <row r="1295" spans="1:8" x14ac:dyDescent="0.25">
      <c r="A1295" s="35">
        <v>1642</v>
      </c>
      <c r="B1295" s="36">
        <v>0.68884986639022805</v>
      </c>
      <c r="C1295" s="36">
        <v>0.71021372079849199</v>
      </c>
      <c r="D1295" s="36">
        <v>0.69703692197799705</v>
      </c>
      <c r="E1295" s="36">
        <v>0.66061145067214999</v>
      </c>
      <c r="F1295" s="36">
        <v>0.68410784006118797</v>
      </c>
      <c r="G1295" s="36">
        <v>0.68102562427520796</v>
      </c>
      <c r="H1295" s="36">
        <v>0.67216283082962003</v>
      </c>
    </row>
    <row r="1296" spans="1:8" x14ac:dyDescent="0.25">
      <c r="A1296" s="35">
        <v>1643</v>
      </c>
      <c r="B1296" s="36">
        <v>0.68889325857162498</v>
      </c>
      <c r="C1296" s="36">
        <v>0.71026402711868297</v>
      </c>
      <c r="D1296" s="36">
        <v>0.69710445404052701</v>
      </c>
      <c r="E1296" s="36">
        <v>0.66065794229507402</v>
      </c>
      <c r="F1296" s="36">
        <v>0.684148669242859</v>
      </c>
      <c r="G1296" s="36">
        <v>0.68105453252792403</v>
      </c>
      <c r="H1296" s="36">
        <v>0.672218978404999</v>
      </c>
    </row>
    <row r="1297" spans="1:8" x14ac:dyDescent="0.25">
      <c r="A1297" s="35">
        <v>1644</v>
      </c>
      <c r="B1297" s="36">
        <v>0.68893790245056197</v>
      </c>
      <c r="C1297" s="36">
        <v>0.71028345823287997</v>
      </c>
      <c r="D1297" s="36">
        <v>0.697182416915894</v>
      </c>
      <c r="E1297" s="36">
        <v>0.66071552038192705</v>
      </c>
      <c r="F1297" s="36">
        <v>0.68418008089065596</v>
      </c>
      <c r="G1297" s="36">
        <v>0.68110221624374401</v>
      </c>
      <c r="H1297" s="36">
        <v>0.67230606079101596</v>
      </c>
    </row>
    <row r="1298" spans="1:8" x14ac:dyDescent="0.25">
      <c r="A1298" s="35">
        <v>1645</v>
      </c>
      <c r="B1298" s="36">
        <v>0.68898558616638195</v>
      </c>
      <c r="C1298" s="36">
        <v>0.710310459136963</v>
      </c>
      <c r="D1298" s="36">
        <v>0.69725692272186302</v>
      </c>
      <c r="E1298" s="36">
        <v>0.66076302528381303</v>
      </c>
      <c r="F1298" s="36">
        <v>0.68421429395675704</v>
      </c>
      <c r="G1298" s="36">
        <v>0.68114817142486594</v>
      </c>
      <c r="H1298" s="36">
        <v>0.67238771915435802</v>
      </c>
    </row>
    <row r="1299" spans="1:8" x14ac:dyDescent="0.25">
      <c r="A1299" s="35">
        <v>1646</v>
      </c>
      <c r="B1299" s="36">
        <v>0.68905508518219005</v>
      </c>
      <c r="C1299" s="36">
        <v>0.71036660671234098</v>
      </c>
      <c r="D1299" s="36">
        <v>0.69731956720352195</v>
      </c>
      <c r="E1299" s="36">
        <v>0.66077876091003396</v>
      </c>
      <c r="F1299" s="36">
        <v>0.68425625562667802</v>
      </c>
      <c r="G1299" s="36">
        <v>0.68119657039642301</v>
      </c>
      <c r="H1299" s="36">
        <v>0.67244726419448897</v>
      </c>
    </row>
    <row r="1300" spans="1:8" x14ac:dyDescent="0.25">
      <c r="A1300" s="35">
        <v>1647</v>
      </c>
      <c r="B1300" s="36">
        <v>0.6891228556633</v>
      </c>
      <c r="C1300" s="36">
        <v>0.71041405200958296</v>
      </c>
      <c r="D1300" s="36">
        <v>0.69737416505813599</v>
      </c>
      <c r="E1300" s="36">
        <v>0.660791635513306</v>
      </c>
      <c r="F1300" s="36">
        <v>0.68429344892501798</v>
      </c>
      <c r="G1300" s="36">
        <v>0.681243896484375</v>
      </c>
      <c r="H1300" s="36">
        <v>0.67249780893325795</v>
      </c>
    </row>
    <row r="1301" spans="1:8" x14ac:dyDescent="0.25">
      <c r="A1301" s="35">
        <v>1648</v>
      </c>
      <c r="B1301" s="36">
        <v>0.68919050693511996</v>
      </c>
      <c r="C1301" s="36">
        <v>0.71044880151748702</v>
      </c>
      <c r="D1301" s="36">
        <v>0.69741481542587302</v>
      </c>
      <c r="E1301" s="36">
        <v>0.66080021858215299</v>
      </c>
      <c r="F1301" s="36">
        <v>0.68433469533920299</v>
      </c>
      <c r="G1301" s="36">
        <v>0.68130481243133501</v>
      </c>
      <c r="H1301" s="36">
        <v>0.67253786325454701</v>
      </c>
    </row>
    <row r="1302" spans="1:8" x14ac:dyDescent="0.25">
      <c r="A1302" s="35">
        <v>1649</v>
      </c>
      <c r="B1302" s="36">
        <v>0.68925726413726796</v>
      </c>
      <c r="C1302" s="36">
        <v>0.71048349142074596</v>
      </c>
      <c r="D1302" s="36">
        <v>0.69746017456054699</v>
      </c>
      <c r="E1302" s="36">
        <v>0.66081619262695301</v>
      </c>
      <c r="F1302" s="36">
        <v>0.68437838554382302</v>
      </c>
      <c r="G1302" s="36">
        <v>0.68137037754058805</v>
      </c>
      <c r="H1302" s="36">
        <v>0.67258393764495905</v>
      </c>
    </row>
    <row r="1303" spans="1:8" x14ac:dyDescent="0.25">
      <c r="A1303" s="35">
        <v>1650</v>
      </c>
      <c r="B1303" s="36">
        <v>0.68930482864379905</v>
      </c>
      <c r="C1303" s="36">
        <v>0.710501849651337</v>
      </c>
      <c r="D1303" s="36">
        <v>0.69750726222991899</v>
      </c>
      <c r="E1303" s="36">
        <v>0.66084253787994396</v>
      </c>
      <c r="F1303" s="36">
        <v>0.684412181377411</v>
      </c>
      <c r="G1303" s="36">
        <v>0.68142735958099399</v>
      </c>
      <c r="H1303" s="36">
        <v>0.67263162136077903</v>
      </c>
    </row>
    <row r="1304" spans="1:8" x14ac:dyDescent="0.25">
      <c r="A1304" s="35">
        <v>1651</v>
      </c>
      <c r="B1304" s="36">
        <v>0.68936198949813798</v>
      </c>
      <c r="C1304" s="36">
        <v>0.71053779125213601</v>
      </c>
      <c r="D1304" s="36">
        <v>0.69756597280502297</v>
      </c>
      <c r="E1304" s="36">
        <v>0.66087728738784801</v>
      </c>
      <c r="F1304" s="36">
        <v>0.68445873260498002</v>
      </c>
      <c r="G1304" s="36">
        <v>0.68149733543395996</v>
      </c>
      <c r="H1304" s="36">
        <v>0.67269021272659302</v>
      </c>
    </row>
    <row r="1305" spans="1:8" x14ac:dyDescent="0.25">
      <c r="A1305" s="35">
        <v>1652</v>
      </c>
      <c r="B1305" s="36">
        <v>0.68945181369781505</v>
      </c>
      <c r="C1305" s="36">
        <v>0.71063131093978904</v>
      </c>
      <c r="D1305" s="36">
        <v>0.69765883684158303</v>
      </c>
      <c r="E1305" s="36">
        <v>0.66094219684600797</v>
      </c>
      <c r="F1305" s="36">
        <v>0.684539794921875</v>
      </c>
      <c r="G1305" s="36">
        <v>0.68160086870193504</v>
      </c>
      <c r="H1305" s="36">
        <v>0.67277568578720104</v>
      </c>
    </row>
    <row r="1306" spans="1:8" x14ac:dyDescent="0.25">
      <c r="A1306" s="35">
        <v>1653</v>
      </c>
      <c r="B1306" s="36">
        <v>0.68954092264175404</v>
      </c>
      <c r="C1306" s="36">
        <v>0.71071320772170998</v>
      </c>
      <c r="D1306" s="36">
        <v>0.69774812459945701</v>
      </c>
      <c r="E1306" s="36">
        <v>0.66099846363067605</v>
      </c>
      <c r="F1306" s="36">
        <v>0.68462049961090099</v>
      </c>
      <c r="G1306" s="36">
        <v>0.68169850111007702</v>
      </c>
      <c r="H1306" s="36">
        <v>0.67285972833633401</v>
      </c>
    </row>
    <row r="1307" spans="1:8" x14ac:dyDescent="0.25">
      <c r="A1307" s="35">
        <v>1654</v>
      </c>
      <c r="B1307" s="36">
        <v>0.68962889909744296</v>
      </c>
      <c r="C1307" s="36">
        <v>0.71076017618179299</v>
      </c>
      <c r="D1307" s="36">
        <v>0.69783073663711503</v>
      </c>
      <c r="E1307" s="36">
        <v>0.66104304790496804</v>
      </c>
      <c r="F1307" s="36">
        <v>0.68470835685730003</v>
      </c>
      <c r="G1307" s="36">
        <v>0.68179070949554399</v>
      </c>
      <c r="H1307" s="36">
        <v>0.67295128107070901</v>
      </c>
    </row>
    <row r="1308" spans="1:8" x14ac:dyDescent="0.25">
      <c r="A1308" s="35">
        <v>1655</v>
      </c>
      <c r="B1308" s="36">
        <v>0.68970650434493996</v>
      </c>
      <c r="C1308" s="36">
        <v>0.71080827713012695</v>
      </c>
      <c r="D1308" s="36">
        <v>0.697903692722321</v>
      </c>
      <c r="E1308" s="36">
        <v>0.66108089685440097</v>
      </c>
      <c r="F1308" s="36">
        <v>0.68479382991790805</v>
      </c>
      <c r="G1308" s="36">
        <v>0.68188601732253995</v>
      </c>
      <c r="H1308" s="36">
        <v>0.67303854227065996</v>
      </c>
    </row>
    <row r="1309" spans="1:8" x14ac:dyDescent="0.25">
      <c r="A1309" s="35">
        <v>1656</v>
      </c>
      <c r="B1309" s="36">
        <v>0.68975257873535201</v>
      </c>
      <c r="C1309" s="36">
        <v>0.71085482835769698</v>
      </c>
      <c r="D1309" s="36">
        <v>0.69794297218322798</v>
      </c>
      <c r="E1309" s="36">
        <v>0.661082923412323</v>
      </c>
      <c r="F1309" s="36">
        <v>0.68487036228179898</v>
      </c>
      <c r="G1309" s="36">
        <v>0.68199002742767301</v>
      </c>
      <c r="H1309" s="36">
        <v>0.67310172319412198</v>
      </c>
    </row>
    <row r="1310" spans="1:8" x14ac:dyDescent="0.25">
      <c r="A1310" s="35">
        <v>1657</v>
      </c>
      <c r="B1310" s="36">
        <v>0.689813733100891</v>
      </c>
      <c r="C1310" s="36">
        <v>0.71090441942214999</v>
      </c>
      <c r="D1310" s="36">
        <v>0.69799971580505404</v>
      </c>
      <c r="E1310" s="36">
        <v>0.66108655929565396</v>
      </c>
      <c r="F1310" s="36">
        <v>0.68495172262191795</v>
      </c>
      <c r="G1310" s="36">
        <v>0.68209707736969005</v>
      </c>
      <c r="H1310" s="36">
        <v>0.673178970813751</v>
      </c>
    </row>
    <row r="1311" spans="1:8" x14ac:dyDescent="0.25">
      <c r="A1311" s="35">
        <v>1658</v>
      </c>
      <c r="B1311" s="36">
        <v>0.68991261720657304</v>
      </c>
      <c r="C1311" s="36">
        <v>0.71096891164779696</v>
      </c>
      <c r="D1311" s="36">
        <v>0.69810265302658103</v>
      </c>
      <c r="E1311" s="36">
        <v>0.661091268062592</v>
      </c>
      <c r="F1311" s="36">
        <v>0.68504339456558205</v>
      </c>
      <c r="G1311" s="36">
        <v>0.68220418691635099</v>
      </c>
      <c r="H1311" s="36">
        <v>0.67330032587051403</v>
      </c>
    </row>
    <row r="1312" spans="1:8" x14ac:dyDescent="0.25">
      <c r="A1312" s="35">
        <v>1659</v>
      </c>
      <c r="B1312" s="36">
        <v>0.68999642133712802</v>
      </c>
      <c r="C1312" s="36">
        <v>0.71102845668792702</v>
      </c>
      <c r="D1312" s="36">
        <v>0.69818413257598899</v>
      </c>
      <c r="E1312" s="36">
        <v>0.66109228134155296</v>
      </c>
      <c r="F1312" s="36">
        <v>0.68512028455734297</v>
      </c>
      <c r="G1312" s="36">
        <v>0.68230760097503695</v>
      </c>
      <c r="H1312" s="36">
        <v>0.67340576648712203</v>
      </c>
    </row>
    <row r="1313" spans="1:8" x14ac:dyDescent="0.25">
      <c r="A1313" s="35">
        <v>1660</v>
      </c>
      <c r="B1313" s="36">
        <v>0.69003593921661399</v>
      </c>
      <c r="C1313" s="36">
        <v>0.71106457710266102</v>
      </c>
      <c r="D1313" s="36">
        <v>0.698208808898926</v>
      </c>
      <c r="E1313" s="36">
        <v>0.66109538078308105</v>
      </c>
      <c r="F1313" s="36">
        <v>0.68515902757644698</v>
      </c>
      <c r="G1313" s="36">
        <v>0.68239563703536998</v>
      </c>
      <c r="H1313" s="36">
        <v>0.67346549034118697</v>
      </c>
    </row>
    <row r="1314" spans="1:8" x14ac:dyDescent="0.25">
      <c r="A1314" s="35">
        <v>1661</v>
      </c>
      <c r="B1314" s="36">
        <v>0.69008189439773604</v>
      </c>
      <c r="C1314" s="36">
        <v>0.71109259128570601</v>
      </c>
      <c r="D1314" s="36">
        <v>0.69823813438415505</v>
      </c>
      <c r="E1314" s="36">
        <v>0.66109746694564797</v>
      </c>
      <c r="F1314" s="36">
        <v>0.68521231412887595</v>
      </c>
      <c r="G1314" s="36">
        <v>0.68247354030609098</v>
      </c>
      <c r="H1314" s="36">
        <v>0.67353039979934703</v>
      </c>
    </row>
    <row r="1315" spans="1:8" x14ac:dyDescent="0.25">
      <c r="A1315" s="35">
        <v>1662</v>
      </c>
      <c r="B1315" s="36">
        <v>0.69015538692474399</v>
      </c>
      <c r="C1315" s="36">
        <v>0.71111571788787797</v>
      </c>
      <c r="D1315" s="36">
        <v>0.69828408956527699</v>
      </c>
      <c r="E1315" s="36">
        <v>0.66109710931777999</v>
      </c>
      <c r="F1315" s="36">
        <v>0.68530076742172197</v>
      </c>
      <c r="G1315" s="36">
        <v>0.68254154920578003</v>
      </c>
      <c r="H1315" s="36">
        <v>0.67361068725585904</v>
      </c>
    </row>
    <row r="1316" spans="1:8" x14ac:dyDescent="0.25">
      <c r="A1316" s="35">
        <v>1663</v>
      </c>
      <c r="B1316" s="36">
        <v>0.69022417068481401</v>
      </c>
      <c r="C1316" s="36">
        <v>0.711148381233215</v>
      </c>
      <c r="D1316" s="36">
        <v>0.69833046197891202</v>
      </c>
      <c r="E1316" s="36">
        <v>0.66110819578170799</v>
      </c>
      <c r="F1316" s="36">
        <v>0.68537789583206199</v>
      </c>
      <c r="G1316" s="36">
        <v>0.68261814117431596</v>
      </c>
      <c r="H1316" s="36">
        <v>0.67369014024734497</v>
      </c>
    </row>
    <row r="1317" spans="1:8" x14ac:dyDescent="0.25">
      <c r="A1317" s="35">
        <v>1664</v>
      </c>
      <c r="B1317" s="36">
        <v>0.69027590751647905</v>
      </c>
      <c r="C1317" s="36">
        <v>0.71118402481079102</v>
      </c>
      <c r="D1317" s="36">
        <v>0.69837713241577104</v>
      </c>
      <c r="E1317" s="36">
        <v>0.66113734245300304</v>
      </c>
      <c r="F1317" s="36">
        <v>0.68542420864105202</v>
      </c>
      <c r="G1317" s="36">
        <v>0.68270194530487105</v>
      </c>
      <c r="H1317" s="36">
        <v>0.673756003379822</v>
      </c>
    </row>
    <row r="1318" spans="1:8" x14ac:dyDescent="0.25">
      <c r="A1318" s="35">
        <v>1665</v>
      </c>
      <c r="B1318" s="36">
        <v>0.69034135341644298</v>
      </c>
      <c r="C1318" s="36">
        <v>0.71122574806213401</v>
      </c>
      <c r="D1318" s="36">
        <v>0.69843608140945401</v>
      </c>
      <c r="E1318" s="36">
        <v>0.66115963459014904</v>
      </c>
      <c r="F1318" s="36">
        <v>0.68548429012298595</v>
      </c>
      <c r="G1318" s="36">
        <v>0.68279802799224898</v>
      </c>
      <c r="H1318" s="36">
        <v>0.67382466793060303</v>
      </c>
    </row>
    <row r="1319" spans="1:8" x14ac:dyDescent="0.25">
      <c r="A1319" s="35">
        <v>1666</v>
      </c>
      <c r="B1319" s="36">
        <v>0.69043165445327803</v>
      </c>
      <c r="C1319" s="36">
        <v>0.71128803491592396</v>
      </c>
      <c r="D1319" s="36">
        <v>0.69851690530777</v>
      </c>
      <c r="E1319" s="36">
        <v>0.66116738319396995</v>
      </c>
      <c r="F1319" s="36">
        <v>0.685574650764465</v>
      </c>
      <c r="G1319" s="36">
        <v>0.68291705846786499</v>
      </c>
      <c r="H1319" s="36">
        <v>0.67390400171279896</v>
      </c>
    </row>
    <row r="1320" spans="1:8" x14ac:dyDescent="0.25">
      <c r="A1320" s="35">
        <v>1667</v>
      </c>
      <c r="B1320" s="36">
        <v>0.690510153770447</v>
      </c>
      <c r="C1320" s="36">
        <v>0.71135169267654397</v>
      </c>
      <c r="D1320" s="36">
        <v>0.69860261678695701</v>
      </c>
      <c r="E1320" s="36">
        <v>0.66117531061172496</v>
      </c>
      <c r="F1320" s="36">
        <v>0.68565213680267301</v>
      </c>
      <c r="G1320" s="36">
        <v>0.68303084373474099</v>
      </c>
      <c r="H1320" s="36">
        <v>0.67398953437805198</v>
      </c>
    </row>
    <row r="1321" spans="1:8" x14ac:dyDescent="0.25">
      <c r="A1321" s="35">
        <v>1668</v>
      </c>
      <c r="B1321" s="36">
        <v>0.69055873155593905</v>
      </c>
      <c r="C1321" s="36">
        <v>0.71141266822814897</v>
      </c>
      <c r="D1321" s="36">
        <v>0.69868665933608998</v>
      </c>
      <c r="E1321" s="36">
        <v>0.66118574142456099</v>
      </c>
      <c r="F1321" s="36">
        <v>0.68570554256439198</v>
      </c>
      <c r="G1321" s="36">
        <v>0.68313217163085904</v>
      </c>
      <c r="H1321" s="36">
        <v>0.674091756343842</v>
      </c>
    </row>
    <row r="1322" spans="1:8" x14ac:dyDescent="0.25">
      <c r="A1322" s="35">
        <v>1669</v>
      </c>
      <c r="B1322" s="36">
        <v>0.69062197208404497</v>
      </c>
      <c r="C1322" s="36">
        <v>0.71147394180297896</v>
      </c>
      <c r="D1322" s="36">
        <v>0.69877016544341997</v>
      </c>
      <c r="E1322" s="36">
        <v>0.66119891405105602</v>
      </c>
      <c r="F1322" s="36">
        <v>0.68578213453292802</v>
      </c>
      <c r="G1322" s="36">
        <v>0.68324625492095903</v>
      </c>
      <c r="H1322" s="36">
        <v>0.67419552803039595</v>
      </c>
    </row>
    <row r="1323" spans="1:8" x14ac:dyDescent="0.25">
      <c r="A1323" s="35">
        <v>1670</v>
      </c>
      <c r="B1323" s="36">
        <v>0.69071769714355502</v>
      </c>
      <c r="C1323" s="36">
        <v>0.71154016256332397</v>
      </c>
      <c r="D1323" s="36">
        <v>0.69886213541030895</v>
      </c>
      <c r="E1323" s="36">
        <v>0.66121822595596302</v>
      </c>
      <c r="F1323" s="36">
        <v>0.68590104579925504</v>
      </c>
      <c r="G1323" s="36">
        <v>0.68338936567306496</v>
      </c>
      <c r="H1323" s="36">
        <v>0.67429542541503895</v>
      </c>
    </row>
    <row r="1324" spans="1:8" x14ac:dyDescent="0.25">
      <c r="A1324" s="35">
        <v>1671</v>
      </c>
      <c r="B1324" s="36">
        <v>0.69080621004104603</v>
      </c>
      <c r="C1324" s="36">
        <v>0.71160131692886397</v>
      </c>
      <c r="D1324" s="36">
        <v>0.69895815849304199</v>
      </c>
      <c r="E1324" s="36">
        <v>0.66123229265213002</v>
      </c>
      <c r="F1324" s="36">
        <v>0.68600839376449596</v>
      </c>
      <c r="G1324" s="36">
        <v>0.68353110551834095</v>
      </c>
      <c r="H1324" s="36">
        <v>0.67439526319503795</v>
      </c>
    </row>
    <row r="1325" spans="1:8" x14ac:dyDescent="0.25">
      <c r="A1325" s="35">
        <v>1672</v>
      </c>
      <c r="B1325" s="36">
        <v>0.690881848335266</v>
      </c>
      <c r="C1325" s="36">
        <v>0.711656093597412</v>
      </c>
      <c r="D1325" s="36">
        <v>0.699060559272766</v>
      </c>
      <c r="E1325" s="36">
        <v>0.66123723983764604</v>
      </c>
      <c r="F1325" s="36">
        <v>0.68609160184860196</v>
      </c>
      <c r="G1325" s="36">
        <v>0.683668553829193</v>
      </c>
      <c r="H1325" s="36">
        <v>0.67449426651000999</v>
      </c>
    </row>
    <row r="1326" spans="1:8" x14ac:dyDescent="0.25">
      <c r="A1326" s="35">
        <v>1673</v>
      </c>
      <c r="B1326" s="36">
        <v>0.69096368551254295</v>
      </c>
      <c r="C1326" s="36">
        <v>0.71171790361404397</v>
      </c>
      <c r="D1326" s="36">
        <v>0.69915956258773804</v>
      </c>
      <c r="E1326" s="36">
        <v>0.66123962402343806</v>
      </c>
      <c r="F1326" s="36">
        <v>0.68618673086166404</v>
      </c>
      <c r="G1326" s="36">
        <v>0.68381887674331698</v>
      </c>
      <c r="H1326" s="36">
        <v>0.67461371421813998</v>
      </c>
    </row>
    <row r="1327" spans="1:8" x14ac:dyDescent="0.25">
      <c r="A1327" s="35">
        <v>1674</v>
      </c>
      <c r="B1327" s="36">
        <v>0.69106328487396196</v>
      </c>
      <c r="C1327" s="36">
        <v>0.71178853511810303</v>
      </c>
      <c r="D1327" s="36">
        <v>0.69925504922866799</v>
      </c>
      <c r="E1327" s="36">
        <v>0.66124057769775402</v>
      </c>
      <c r="F1327" s="36">
        <v>0.68630599975585904</v>
      </c>
      <c r="G1327" s="36">
        <v>0.68398374319076505</v>
      </c>
      <c r="H1327" s="36">
        <v>0.67477226257324197</v>
      </c>
    </row>
    <row r="1328" spans="1:8" x14ac:dyDescent="0.25">
      <c r="A1328" s="35">
        <v>1675</v>
      </c>
      <c r="B1328" s="36">
        <v>0.69115877151489302</v>
      </c>
      <c r="C1328" s="36">
        <v>0.71185541152954102</v>
      </c>
      <c r="D1328" s="36">
        <v>0.69933706521987904</v>
      </c>
      <c r="E1328" s="36">
        <v>0.66125297546386697</v>
      </c>
      <c r="F1328" s="36">
        <v>0.68641132116317705</v>
      </c>
      <c r="G1328" s="36">
        <v>0.68412816524505604</v>
      </c>
      <c r="H1328" s="36">
        <v>0.67491334676742598</v>
      </c>
    </row>
    <row r="1329" spans="1:8" x14ac:dyDescent="0.25">
      <c r="A1329" s="35">
        <v>1676</v>
      </c>
      <c r="B1329" s="36">
        <v>0.69123494625091597</v>
      </c>
      <c r="C1329" s="36">
        <v>0.71191751956939697</v>
      </c>
      <c r="D1329" s="36">
        <v>0.69939500093460105</v>
      </c>
      <c r="E1329" s="36">
        <v>0.66127640008926403</v>
      </c>
      <c r="F1329" s="36">
        <v>0.68649107217788696</v>
      </c>
      <c r="G1329" s="36">
        <v>0.68424427509307895</v>
      </c>
      <c r="H1329" s="36">
        <v>0.67502278089523304</v>
      </c>
    </row>
    <row r="1330" spans="1:8" x14ac:dyDescent="0.25">
      <c r="A1330" s="35">
        <v>1677</v>
      </c>
      <c r="B1330" s="36">
        <v>0.69130426645278897</v>
      </c>
      <c r="C1330" s="36">
        <v>0.71198457479476895</v>
      </c>
      <c r="D1330" s="36">
        <v>0.69945555925369296</v>
      </c>
      <c r="E1330" s="36">
        <v>0.66127842664718595</v>
      </c>
      <c r="F1330" s="36">
        <v>0.68657219409942605</v>
      </c>
      <c r="G1330" s="36">
        <v>0.68436872959136996</v>
      </c>
      <c r="H1330" s="36">
        <v>0.675126492977142</v>
      </c>
    </row>
    <row r="1331" spans="1:8" x14ac:dyDescent="0.25">
      <c r="A1331" s="35">
        <v>1678</v>
      </c>
      <c r="B1331" s="36">
        <v>0.69137662649154696</v>
      </c>
      <c r="C1331" s="36">
        <v>0.71205699443817105</v>
      </c>
      <c r="D1331" s="36">
        <v>0.69952279329299905</v>
      </c>
      <c r="E1331" s="36">
        <v>0.66125971078872703</v>
      </c>
      <c r="F1331" s="36">
        <v>0.68665790557861295</v>
      </c>
      <c r="G1331" s="36">
        <v>0.68450838327407804</v>
      </c>
      <c r="H1331" s="36">
        <v>0.67522335052490201</v>
      </c>
    </row>
    <row r="1332" spans="1:8" x14ac:dyDescent="0.25">
      <c r="A1332" s="35">
        <v>1679</v>
      </c>
      <c r="B1332" s="36">
        <v>0.69147062301635698</v>
      </c>
      <c r="C1332" s="36">
        <v>0.71213513612747203</v>
      </c>
      <c r="D1332" s="36">
        <v>0.69960755109786998</v>
      </c>
      <c r="E1332" s="36">
        <v>0.66125762462616</v>
      </c>
      <c r="F1332" s="36">
        <v>0.68675106763839699</v>
      </c>
      <c r="G1332" s="36">
        <v>0.684636950492859</v>
      </c>
      <c r="H1332" s="36">
        <v>0.67532706260681197</v>
      </c>
    </row>
    <row r="1333" spans="1:8" x14ac:dyDescent="0.25">
      <c r="A1333" s="35">
        <v>1680</v>
      </c>
      <c r="B1333" s="36">
        <v>0.69158232212066695</v>
      </c>
      <c r="C1333" s="36">
        <v>0.71221745014190696</v>
      </c>
      <c r="D1333" s="36">
        <v>0.69971430301666304</v>
      </c>
      <c r="E1333" s="36">
        <v>0.66127139329910301</v>
      </c>
      <c r="F1333" s="36">
        <v>0.68685322999954201</v>
      </c>
      <c r="G1333" s="36">
        <v>0.68474757671356201</v>
      </c>
      <c r="H1333" s="36">
        <v>0.67543780803680398</v>
      </c>
    </row>
    <row r="1334" spans="1:8" x14ac:dyDescent="0.25">
      <c r="A1334" s="35">
        <v>1681</v>
      </c>
      <c r="B1334" s="36">
        <v>0.69166719913482699</v>
      </c>
      <c r="C1334" s="36">
        <v>0.71226537227630604</v>
      </c>
      <c r="D1334" s="36">
        <v>0.69979536533355702</v>
      </c>
      <c r="E1334" s="36">
        <v>0.66127777099609397</v>
      </c>
      <c r="F1334" s="36">
        <v>0.68694150447845503</v>
      </c>
      <c r="G1334" s="36">
        <v>0.68484848737716697</v>
      </c>
      <c r="H1334" s="36">
        <v>0.67554497718811002</v>
      </c>
    </row>
    <row r="1335" spans="1:8" x14ac:dyDescent="0.25">
      <c r="A1335" s="35">
        <v>1682</v>
      </c>
      <c r="B1335" s="36">
        <v>0.69171833992004395</v>
      </c>
      <c r="C1335" s="36">
        <v>0.71227085590362504</v>
      </c>
      <c r="D1335" s="36">
        <v>0.69983559846878096</v>
      </c>
      <c r="E1335" s="36">
        <v>0.66126942634582497</v>
      </c>
      <c r="F1335" s="36">
        <v>0.68700897693634</v>
      </c>
      <c r="G1335" s="36">
        <v>0.68493521213531505</v>
      </c>
      <c r="H1335" s="36">
        <v>0.67564737796783403</v>
      </c>
    </row>
    <row r="1336" spans="1:8" x14ac:dyDescent="0.25">
      <c r="A1336" s="35">
        <v>1683</v>
      </c>
      <c r="B1336" s="36">
        <v>0.69177615642547596</v>
      </c>
      <c r="C1336" s="36">
        <v>0.71230685710907005</v>
      </c>
      <c r="D1336" s="36">
        <v>0.69990235567092896</v>
      </c>
      <c r="E1336" s="36">
        <v>0.66125196218490601</v>
      </c>
      <c r="F1336" s="36">
        <v>0.68707156181335405</v>
      </c>
      <c r="G1336" s="36">
        <v>0.68504720926284801</v>
      </c>
      <c r="H1336" s="36">
        <v>0.67575675249099698</v>
      </c>
    </row>
    <row r="1337" spans="1:8" x14ac:dyDescent="0.25">
      <c r="A1337" s="35">
        <v>1684</v>
      </c>
      <c r="B1337" s="36">
        <v>0.69184410572052002</v>
      </c>
      <c r="C1337" s="36">
        <v>0.712377429008484</v>
      </c>
      <c r="D1337" s="36">
        <v>0.70000475645065297</v>
      </c>
      <c r="E1337" s="36">
        <v>0.66122919321060203</v>
      </c>
      <c r="F1337" s="36">
        <v>0.68713068962097201</v>
      </c>
      <c r="G1337" s="36">
        <v>0.685186326503754</v>
      </c>
      <c r="H1337" s="36">
        <v>0.67587321996688798</v>
      </c>
    </row>
    <row r="1338" spans="1:8" x14ac:dyDescent="0.25">
      <c r="A1338" s="35">
        <v>1685</v>
      </c>
      <c r="B1338" s="36">
        <v>0.69193947315216098</v>
      </c>
      <c r="C1338" s="36">
        <v>0.71245282888412498</v>
      </c>
      <c r="D1338" s="36">
        <v>0.70009964704513605</v>
      </c>
      <c r="E1338" s="36">
        <v>0.66121685504913297</v>
      </c>
      <c r="F1338" s="36">
        <v>0.68721783161163297</v>
      </c>
      <c r="G1338" s="36">
        <v>0.68532621860504195</v>
      </c>
      <c r="H1338" s="36">
        <v>0.67598897218704201</v>
      </c>
    </row>
    <row r="1339" spans="1:8" x14ac:dyDescent="0.25">
      <c r="A1339" s="35">
        <v>1686</v>
      </c>
      <c r="B1339" s="36">
        <v>0.69206207990646396</v>
      </c>
      <c r="C1339" s="36">
        <v>0.71253740787506104</v>
      </c>
      <c r="D1339" s="36">
        <v>0.70019114017486594</v>
      </c>
      <c r="E1339" s="36">
        <v>0.66122078895568803</v>
      </c>
      <c r="F1339" s="36">
        <v>0.68733596801757801</v>
      </c>
      <c r="G1339" s="36">
        <v>0.68547224998474099</v>
      </c>
      <c r="H1339" s="36">
        <v>0.67610216140747104</v>
      </c>
    </row>
    <row r="1340" spans="1:8" x14ac:dyDescent="0.25">
      <c r="A1340" s="35">
        <v>1687</v>
      </c>
      <c r="B1340" s="36">
        <v>0.69215947389602706</v>
      </c>
      <c r="C1340" s="36">
        <v>0.71261435747146595</v>
      </c>
      <c r="D1340" s="36">
        <v>0.700284063816071</v>
      </c>
      <c r="E1340" s="36">
        <v>0.66122758388519298</v>
      </c>
      <c r="F1340" s="36">
        <v>0.68744224309921298</v>
      </c>
      <c r="G1340" s="36">
        <v>0.68560057878494296</v>
      </c>
      <c r="H1340" s="36">
        <v>0.67620897293090798</v>
      </c>
    </row>
    <row r="1341" spans="1:8" x14ac:dyDescent="0.25">
      <c r="A1341" s="35">
        <v>1688</v>
      </c>
      <c r="B1341" s="36">
        <v>0.69223475456237804</v>
      </c>
      <c r="C1341" s="36">
        <v>0.71267771720886197</v>
      </c>
      <c r="D1341" s="36">
        <v>0.70036828517913796</v>
      </c>
      <c r="E1341" s="36">
        <v>0.661229908466339</v>
      </c>
      <c r="F1341" s="36">
        <v>0.68753474950790405</v>
      </c>
      <c r="G1341" s="36">
        <v>0.68570995330810502</v>
      </c>
      <c r="H1341" s="36">
        <v>0.67631340026855502</v>
      </c>
    </row>
    <row r="1342" spans="1:8" x14ac:dyDescent="0.25">
      <c r="A1342" s="35">
        <v>1689</v>
      </c>
      <c r="B1342" s="36">
        <v>0.69231110811233498</v>
      </c>
      <c r="C1342" s="36">
        <v>0.71273487806320202</v>
      </c>
      <c r="D1342" s="36">
        <v>0.70043903589248702</v>
      </c>
      <c r="E1342" s="36">
        <v>0.66122704744339</v>
      </c>
      <c r="F1342" s="36">
        <v>0.68762183189392101</v>
      </c>
      <c r="G1342" s="36">
        <v>0.68584460020065297</v>
      </c>
      <c r="H1342" s="36">
        <v>0.676433086395264</v>
      </c>
    </row>
    <row r="1343" spans="1:8" x14ac:dyDescent="0.25">
      <c r="A1343" s="35">
        <v>1690</v>
      </c>
      <c r="B1343" s="36">
        <v>0.692388474941254</v>
      </c>
      <c r="C1343" s="36">
        <v>0.71279007196426403</v>
      </c>
      <c r="D1343" s="36">
        <v>0.70050531625747703</v>
      </c>
      <c r="E1343" s="36">
        <v>0.66122037172317505</v>
      </c>
      <c r="F1343" s="36">
        <v>0.68770492076873802</v>
      </c>
      <c r="G1343" s="36">
        <v>0.68599879741668701</v>
      </c>
      <c r="H1343" s="36">
        <v>0.67656719684600797</v>
      </c>
    </row>
    <row r="1344" spans="1:8" x14ac:dyDescent="0.25">
      <c r="A1344" s="35">
        <v>1691</v>
      </c>
      <c r="B1344" s="36">
        <v>0.69244462251663197</v>
      </c>
      <c r="C1344" s="36">
        <v>0.71281629800796498</v>
      </c>
      <c r="D1344" s="36">
        <v>0.70055288076400801</v>
      </c>
      <c r="E1344" s="36">
        <v>0.66121160984039296</v>
      </c>
      <c r="F1344" s="36">
        <v>0.68778228759765603</v>
      </c>
      <c r="G1344" s="36">
        <v>0.68610858917236295</v>
      </c>
      <c r="H1344" s="36">
        <v>0.67666792869567904</v>
      </c>
    </row>
    <row r="1345" spans="1:8" x14ac:dyDescent="0.25">
      <c r="A1345" s="35">
        <v>1692</v>
      </c>
      <c r="B1345" s="36">
        <v>0.69248729944229104</v>
      </c>
      <c r="C1345" s="36">
        <v>0.71282327175140403</v>
      </c>
      <c r="D1345" s="36">
        <v>0.70058947801589999</v>
      </c>
      <c r="E1345" s="36">
        <v>0.66120517253875699</v>
      </c>
      <c r="F1345" s="36">
        <v>0.68785810470581099</v>
      </c>
      <c r="G1345" s="36">
        <v>0.68618696928024303</v>
      </c>
      <c r="H1345" s="36">
        <v>0.67674028873443604</v>
      </c>
    </row>
    <row r="1346" spans="1:8" x14ac:dyDescent="0.25">
      <c r="A1346" s="35">
        <v>1693</v>
      </c>
      <c r="B1346" s="36">
        <v>0.69253915548324596</v>
      </c>
      <c r="C1346" s="36">
        <v>0.71284800767898604</v>
      </c>
      <c r="D1346" s="36">
        <v>0.70063889026641801</v>
      </c>
      <c r="E1346" s="36">
        <v>0.66120100021362305</v>
      </c>
      <c r="F1346" s="36">
        <v>0.68794125318527199</v>
      </c>
      <c r="G1346" s="36">
        <v>0.68628901243209794</v>
      </c>
      <c r="H1346" s="36">
        <v>0.67683351039886497</v>
      </c>
    </row>
    <row r="1347" spans="1:8" x14ac:dyDescent="0.25">
      <c r="A1347" s="35">
        <v>1694</v>
      </c>
      <c r="B1347" s="36">
        <v>0.69259536266326904</v>
      </c>
      <c r="C1347" s="36">
        <v>0.71288442611694303</v>
      </c>
      <c r="D1347" s="36">
        <v>0.70069235563278198</v>
      </c>
      <c r="E1347" s="36">
        <v>0.661193907260895</v>
      </c>
      <c r="F1347" s="36">
        <v>0.688029825687408</v>
      </c>
      <c r="G1347" s="36">
        <v>0.68640840053558405</v>
      </c>
      <c r="H1347" s="36">
        <v>0.67694246768951405</v>
      </c>
    </row>
    <row r="1348" spans="1:8" x14ac:dyDescent="0.25">
      <c r="A1348" s="35">
        <v>1695</v>
      </c>
      <c r="B1348" s="36">
        <v>0.69268637895584095</v>
      </c>
      <c r="C1348" s="36">
        <v>0.71295469999313399</v>
      </c>
      <c r="D1348" s="36">
        <v>0.70076835155487105</v>
      </c>
      <c r="E1348" s="36">
        <v>0.66119140386581399</v>
      </c>
      <c r="F1348" s="36">
        <v>0.68815112113952603</v>
      </c>
      <c r="G1348" s="36">
        <v>0.68655079603195202</v>
      </c>
      <c r="H1348" s="36">
        <v>0.677088022232056</v>
      </c>
    </row>
    <row r="1349" spans="1:8" x14ac:dyDescent="0.25">
      <c r="A1349" s="35">
        <v>1696</v>
      </c>
      <c r="B1349" s="36">
        <v>0.692796230316162</v>
      </c>
      <c r="C1349" s="36">
        <v>0.71304106712341297</v>
      </c>
      <c r="D1349" s="36">
        <v>0.70085757970809903</v>
      </c>
      <c r="E1349" s="36">
        <v>0.66118937730789196</v>
      </c>
      <c r="F1349" s="36">
        <v>0.68828886747360196</v>
      </c>
      <c r="G1349" s="36">
        <v>0.68670535087585405</v>
      </c>
      <c r="H1349" s="36">
        <v>0.67725539207458496</v>
      </c>
    </row>
    <row r="1350" spans="1:8" x14ac:dyDescent="0.25">
      <c r="A1350" s="35">
        <v>1697</v>
      </c>
      <c r="B1350" s="36">
        <v>0.69280546903610196</v>
      </c>
      <c r="C1350" s="36">
        <v>0.71303796768188499</v>
      </c>
      <c r="D1350" s="36">
        <v>0.70086598396301303</v>
      </c>
      <c r="E1350" s="36">
        <v>0.66116476058960005</v>
      </c>
      <c r="F1350" s="36">
        <v>0.68832713365554798</v>
      </c>
      <c r="G1350" s="36">
        <v>0.68677759170532204</v>
      </c>
      <c r="H1350" s="36">
        <v>0.67731702327728305</v>
      </c>
    </row>
    <row r="1351" spans="1:8" x14ac:dyDescent="0.25">
      <c r="A1351" s="35">
        <v>1698</v>
      </c>
      <c r="B1351" s="36">
        <v>0.69276887178420998</v>
      </c>
      <c r="C1351" s="36">
        <v>0.71299195289611805</v>
      </c>
      <c r="D1351" s="36">
        <v>0.70083755254745495</v>
      </c>
      <c r="E1351" s="36">
        <v>0.66113775968551602</v>
      </c>
      <c r="F1351" s="36">
        <v>0.68831920623779297</v>
      </c>
      <c r="G1351" s="36">
        <v>0.68681120872497603</v>
      </c>
      <c r="H1351" s="36">
        <v>0.67732542753219604</v>
      </c>
    </row>
    <row r="1352" spans="1:8" x14ac:dyDescent="0.25">
      <c r="A1352" s="35">
        <v>1699</v>
      </c>
      <c r="B1352" s="36">
        <v>0.69283670186996504</v>
      </c>
      <c r="C1352" s="36">
        <v>0.71300935745239302</v>
      </c>
      <c r="D1352" s="36">
        <v>0.70087522268295299</v>
      </c>
      <c r="E1352" s="36">
        <v>0.66112953424453702</v>
      </c>
      <c r="F1352" s="36">
        <v>0.688379526138306</v>
      </c>
      <c r="G1352" s="36">
        <v>0.68689912557601895</v>
      </c>
      <c r="H1352" s="36">
        <v>0.67739683389663696</v>
      </c>
    </row>
    <row r="1353" spans="1:8" x14ac:dyDescent="0.25">
      <c r="A1353" s="35">
        <v>1700</v>
      </c>
      <c r="B1353" s="36">
        <v>0.69295108318328902</v>
      </c>
      <c r="C1353" s="36">
        <v>0.71305751800537098</v>
      </c>
      <c r="D1353" s="36">
        <v>0.70094007253646895</v>
      </c>
      <c r="E1353" s="36">
        <v>0.66112053394317605</v>
      </c>
      <c r="F1353" s="36">
        <v>0.68846642971038796</v>
      </c>
      <c r="G1353" s="36">
        <v>0.68701148033142101</v>
      </c>
      <c r="H1353" s="36">
        <v>0.67749887704849199</v>
      </c>
    </row>
    <row r="1354" spans="1:8" x14ac:dyDescent="0.25">
      <c r="A1354" s="35">
        <v>1701</v>
      </c>
      <c r="B1354" s="36">
        <v>0.69299000501632702</v>
      </c>
      <c r="C1354" s="36">
        <v>0.71310472488403298</v>
      </c>
      <c r="D1354" s="36">
        <v>0.70101320743560802</v>
      </c>
      <c r="E1354" s="36">
        <v>0.66110271215438798</v>
      </c>
      <c r="F1354" s="36">
        <v>0.68851989507675204</v>
      </c>
      <c r="G1354" s="36">
        <v>0.68711471557617199</v>
      </c>
      <c r="H1354" s="36">
        <v>0.67758989334106401</v>
      </c>
    </row>
    <row r="1355" spans="1:8" x14ac:dyDescent="0.25">
      <c r="A1355" s="35">
        <v>1702</v>
      </c>
      <c r="B1355" s="36">
        <v>0.69299346208572399</v>
      </c>
      <c r="C1355" s="36">
        <v>0.71314710378646895</v>
      </c>
      <c r="D1355" s="36">
        <v>0.70108932256698597</v>
      </c>
      <c r="E1355" s="36">
        <v>0.66108477115631104</v>
      </c>
      <c r="F1355" s="36">
        <v>0.68855899572372403</v>
      </c>
      <c r="G1355" s="36">
        <v>0.68721097707748402</v>
      </c>
      <c r="H1355" s="36">
        <v>0.67767190933227495</v>
      </c>
    </row>
    <row r="1356" spans="1:8" x14ac:dyDescent="0.25">
      <c r="A1356" s="35">
        <v>1703</v>
      </c>
      <c r="B1356" s="36">
        <v>0.69303649663925204</v>
      </c>
      <c r="C1356" s="36">
        <v>0.71318656206131004</v>
      </c>
      <c r="D1356" s="36">
        <v>0.70116156339645397</v>
      </c>
      <c r="E1356" s="36">
        <v>0.66107773780822798</v>
      </c>
      <c r="F1356" s="36">
        <v>0.688612520694733</v>
      </c>
      <c r="G1356" s="36">
        <v>0.68729627132415805</v>
      </c>
      <c r="H1356" s="36">
        <v>0.67776280641555797</v>
      </c>
    </row>
    <row r="1357" spans="1:8" x14ac:dyDescent="0.25">
      <c r="A1357" s="35">
        <v>1704</v>
      </c>
      <c r="B1357" s="36">
        <v>0.69309556484222401</v>
      </c>
      <c r="C1357" s="36">
        <v>0.71323031187057495</v>
      </c>
      <c r="D1357" s="36">
        <v>0.70123475790023804</v>
      </c>
      <c r="E1357" s="36">
        <v>0.66107475757598899</v>
      </c>
      <c r="F1357" s="36">
        <v>0.68867385387420699</v>
      </c>
      <c r="G1357" s="36">
        <v>0.68738114833831798</v>
      </c>
      <c r="H1357" s="36">
        <v>0.67785835266113303</v>
      </c>
    </row>
    <row r="1358" spans="1:8" x14ac:dyDescent="0.25">
      <c r="A1358" s="35">
        <v>1705</v>
      </c>
      <c r="B1358" s="36">
        <v>0.69319093227386497</v>
      </c>
      <c r="C1358" s="36">
        <v>0.71331077814102195</v>
      </c>
      <c r="D1358" s="36">
        <v>0.70133090019226096</v>
      </c>
      <c r="E1358" s="36">
        <v>0.66108393669128396</v>
      </c>
      <c r="F1358" s="36">
        <v>0.68874531984329201</v>
      </c>
      <c r="G1358" s="36">
        <v>0.68752557039260898</v>
      </c>
      <c r="H1358" s="36">
        <v>0.67798894643783603</v>
      </c>
    </row>
    <row r="1359" spans="1:8" x14ac:dyDescent="0.25">
      <c r="A1359" s="35">
        <v>1706</v>
      </c>
      <c r="B1359" s="36">
        <v>0.69330269098281905</v>
      </c>
      <c r="C1359" s="36">
        <v>0.71340292692184404</v>
      </c>
      <c r="D1359" s="36">
        <v>0.70143651962280296</v>
      </c>
      <c r="E1359" s="36">
        <v>0.661099433898926</v>
      </c>
      <c r="F1359" s="36">
        <v>0.688820660114288</v>
      </c>
      <c r="G1359" s="36">
        <v>0.68769115209579501</v>
      </c>
      <c r="H1359" s="36">
        <v>0.67813587188720703</v>
      </c>
    </row>
    <row r="1360" spans="1:8" x14ac:dyDescent="0.25">
      <c r="A1360" s="35">
        <v>1707</v>
      </c>
      <c r="B1360" s="36">
        <v>0.69340854883194003</v>
      </c>
      <c r="C1360" s="36">
        <v>0.71346950531005904</v>
      </c>
      <c r="D1360" s="36">
        <v>0.70152378082275402</v>
      </c>
      <c r="E1360" s="36">
        <v>0.66111117601394698</v>
      </c>
      <c r="F1360" s="36">
        <v>0.68889731168746904</v>
      </c>
      <c r="G1360" s="36">
        <v>0.68781149387359597</v>
      </c>
      <c r="H1360" s="36">
        <v>0.67826080322265603</v>
      </c>
    </row>
    <row r="1361" spans="1:8" x14ac:dyDescent="0.25">
      <c r="A1361" s="35">
        <v>1708</v>
      </c>
      <c r="B1361" s="36">
        <v>0.69351202249527</v>
      </c>
      <c r="C1361" s="36">
        <v>0.71352535486221302</v>
      </c>
      <c r="D1361" s="36">
        <v>0.70160537958145097</v>
      </c>
      <c r="E1361" s="36">
        <v>0.66111803054809604</v>
      </c>
      <c r="F1361" s="36">
        <v>0.68897491693496704</v>
      </c>
      <c r="G1361" s="36">
        <v>0.68791830539703402</v>
      </c>
      <c r="H1361" s="36">
        <v>0.678378045558929</v>
      </c>
    </row>
    <row r="1362" spans="1:8" x14ac:dyDescent="0.25">
      <c r="A1362" s="35">
        <v>1709</v>
      </c>
      <c r="B1362" s="36">
        <v>0.69358313083648704</v>
      </c>
      <c r="C1362" s="36">
        <v>0.71354144811630205</v>
      </c>
      <c r="D1362" s="36">
        <v>0.70166331529617298</v>
      </c>
      <c r="E1362" s="36">
        <v>0.66108942031860396</v>
      </c>
      <c r="F1362" s="36">
        <v>0.68904155492782604</v>
      </c>
      <c r="G1362" s="36">
        <v>0.68802744150161699</v>
      </c>
      <c r="H1362" s="36">
        <v>0.67849522829055797</v>
      </c>
    </row>
    <row r="1363" spans="1:8" x14ac:dyDescent="0.25">
      <c r="A1363" s="35">
        <v>1710</v>
      </c>
      <c r="B1363" s="36">
        <v>0.69364470243454002</v>
      </c>
      <c r="C1363" s="36">
        <v>0.71354991197586104</v>
      </c>
      <c r="D1363" s="36">
        <v>0.70171397924423196</v>
      </c>
      <c r="E1363" s="36">
        <v>0.66105467081069902</v>
      </c>
      <c r="F1363" s="36">
        <v>0.68910592794418302</v>
      </c>
      <c r="G1363" s="36">
        <v>0.68813788890838601</v>
      </c>
      <c r="H1363" s="36">
        <v>0.67861312627792403</v>
      </c>
    </row>
    <row r="1364" spans="1:8" x14ac:dyDescent="0.25">
      <c r="A1364" s="35">
        <v>1711</v>
      </c>
      <c r="B1364" s="36">
        <v>0.69371432065963701</v>
      </c>
      <c r="C1364" s="36">
        <v>0.71356540918350198</v>
      </c>
      <c r="D1364" s="36">
        <v>0.70174682140350297</v>
      </c>
      <c r="E1364" s="36">
        <v>0.66102600097656306</v>
      </c>
      <c r="F1364" s="36">
        <v>0.68912881612777699</v>
      </c>
      <c r="G1364" s="36">
        <v>0.68821513652801503</v>
      </c>
      <c r="H1364" s="36">
        <v>0.67868226766586304</v>
      </c>
    </row>
    <row r="1365" spans="1:8" x14ac:dyDescent="0.25">
      <c r="A1365" s="35">
        <v>1712</v>
      </c>
      <c r="B1365" s="36">
        <v>0.69378864765167203</v>
      </c>
      <c r="C1365" s="36">
        <v>0.71358489990234397</v>
      </c>
      <c r="D1365" s="36">
        <v>0.70177769660949696</v>
      </c>
      <c r="E1365" s="36">
        <v>0.660996973514557</v>
      </c>
      <c r="F1365" s="36">
        <v>0.68914198875427202</v>
      </c>
      <c r="G1365" s="36">
        <v>0.68828696012496904</v>
      </c>
      <c r="H1365" s="36">
        <v>0.67874395847320601</v>
      </c>
    </row>
    <row r="1366" spans="1:8" x14ac:dyDescent="0.25">
      <c r="A1366" s="35">
        <v>1713</v>
      </c>
      <c r="B1366" s="36">
        <v>0.69386839866638195</v>
      </c>
      <c r="C1366" s="36">
        <v>0.71355628967285201</v>
      </c>
      <c r="D1366" s="36">
        <v>0.70178252458572399</v>
      </c>
      <c r="E1366" s="36">
        <v>0.66099166870117199</v>
      </c>
      <c r="F1366" s="36">
        <v>0.68917727470397905</v>
      </c>
      <c r="G1366" s="36">
        <v>0.68836122751235995</v>
      </c>
      <c r="H1366" s="36">
        <v>0.67879801988601696</v>
      </c>
    </row>
    <row r="1367" spans="1:8" x14ac:dyDescent="0.25">
      <c r="A1367" s="35">
        <v>1714</v>
      </c>
      <c r="B1367" s="36">
        <v>0.693950414657593</v>
      </c>
      <c r="C1367" s="36">
        <v>0.71351885795593295</v>
      </c>
      <c r="D1367" s="36">
        <v>0.70178455114364602</v>
      </c>
      <c r="E1367" s="36">
        <v>0.66099339723587003</v>
      </c>
      <c r="F1367" s="36">
        <v>0.68922168016433705</v>
      </c>
      <c r="G1367" s="36">
        <v>0.68843799829482999</v>
      </c>
      <c r="H1367" s="36">
        <v>0.67885166406631503</v>
      </c>
    </row>
    <row r="1368" spans="1:8" x14ac:dyDescent="0.25">
      <c r="A1368" s="35">
        <v>1715</v>
      </c>
      <c r="B1368" s="36">
        <v>0.69398283958435103</v>
      </c>
      <c r="C1368" s="36">
        <v>0.71349477767944303</v>
      </c>
      <c r="D1368" s="36">
        <v>0.70180201530456499</v>
      </c>
      <c r="E1368" s="36">
        <v>0.66095829010009799</v>
      </c>
      <c r="F1368" s="36">
        <v>0.68921953439712502</v>
      </c>
      <c r="G1368" s="36">
        <v>0.68850809335708596</v>
      </c>
      <c r="H1368" s="36">
        <v>0.67890596389770497</v>
      </c>
    </row>
    <row r="1369" spans="1:8" x14ac:dyDescent="0.25">
      <c r="A1369" s="35">
        <v>1716</v>
      </c>
      <c r="B1369" s="36">
        <v>0.69400542974472001</v>
      </c>
      <c r="C1369" s="36">
        <v>0.71346950531005904</v>
      </c>
      <c r="D1369" s="36">
        <v>0.70182019472122203</v>
      </c>
      <c r="E1369" s="36">
        <v>0.66091525554657005</v>
      </c>
      <c r="F1369" s="36">
        <v>0.68920683860778797</v>
      </c>
      <c r="G1369" s="36">
        <v>0.68857562541961703</v>
      </c>
      <c r="H1369" s="36">
        <v>0.67895704507827803</v>
      </c>
    </row>
    <row r="1370" spans="1:8" x14ac:dyDescent="0.25">
      <c r="A1370" s="35">
        <v>1717</v>
      </c>
      <c r="B1370" s="36">
        <v>0.69396060705184903</v>
      </c>
      <c r="C1370" s="36">
        <v>0.71342098712921098</v>
      </c>
      <c r="D1370" s="36">
        <v>0.70180892944335904</v>
      </c>
      <c r="E1370" s="36">
        <v>0.66087818145751998</v>
      </c>
      <c r="F1370" s="36">
        <v>0.68914884328842196</v>
      </c>
      <c r="G1370" s="36">
        <v>0.68857258558273304</v>
      </c>
      <c r="H1370" s="36">
        <v>0.67895245552062999</v>
      </c>
    </row>
    <row r="1371" spans="1:8" x14ac:dyDescent="0.25">
      <c r="A1371" s="35">
        <v>1718</v>
      </c>
      <c r="B1371" s="36">
        <v>0.69391357898712203</v>
      </c>
      <c r="C1371" s="36">
        <v>0.71337199211120605</v>
      </c>
      <c r="D1371" s="36">
        <v>0.70179545879364003</v>
      </c>
      <c r="E1371" s="36">
        <v>0.66084223985671997</v>
      </c>
      <c r="F1371" s="36">
        <v>0.68908834457397505</v>
      </c>
      <c r="G1371" s="36">
        <v>0.68856465816497803</v>
      </c>
      <c r="H1371" s="36">
        <v>0.67894512414932295</v>
      </c>
    </row>
    <row r="1372" spans="1:8" x14ac:dyDescent="0.25">
      <c r="A1372" s="35">
        <v>1719</v>
      </c>
      <c r="B1372" s="36">
        <v>0.69390350580215499</v>
      </c>
      <c r="C1372" s="36">
        <v>0.71332323551178001</v>
      </c>
      <c r="D1372" s="36">
        <v>0.70175784826278698</v>
      </c>
      <c r="E1372" s="36">
        <v>0.66078412532806396</v>
      </c>
      <c r="F1372" s="36">
        <v>0.68908107280731201</v>
      </c>
      <c r="G1372" s="36">
        <v>0.68857222795486495</v>
      </c>
      <c r="H1372" s="36">
        <v>0.67895948886871305</v>
      </c>
    </row>
    <row r="1373" spans="1:8" x14ac:dyDescent="0.25">
      <c r="A1373" s="35">
        <v>1720</v>
      </c>
      <c r="B1373" s="36">
        <v>0.69389426708221402</v>
      </c>
      <c r="C1373" s="36">
        <v>0.713273465633392</v>
      </c>
      <c r="D1373" s="36">
        <v>0.70171725749969505</v>
      </c>
      <c r="E1373" s="36">
        <v>0.66072463989257801</v>
      </c>
      <c r="F1373" s="36">
        <v>0.68907499313354503</v>
      </c>
      <c r="G1373" s="36">
        <v>0.68858057260513295</v>
      </c>
      <c r="H1373" s="36">
        <v>0.678977251052856</v>
      </c>
    </row>
    <row r="1374" spans="1:8" x14ac:dyDescent="0.25">
      <c r="A1374" s="35">
        <v>1721</v>
      </c>
      <c r="B1374" s="36">
        <v>0.69388741254806496</v>
      </c>
      <c r="C1374" s="36">
        <v>0.713234603404999</v>
      </c>
      <c r="D1374" s="36">
        <v>0.70174932479858398</v>
      </c>
      <c r="E1374" s="36">
        <v>0.66072356700897195</v>
      </c>
      <c r="F1374" s="36">
        <v>0.68902009725570701</v>
      </c>
      <c r="G1374" s="36">
        <v>0.68856942653655995</v>
      </c>
      <c r="H1374" s="36">
        <v>0.67896401882171598</v>
      </c>
    </row>
    <row r="1375" spans="1:8" x14ac:dyDescent="0.25">
      <c r="A1375" s="35">
        <v>1722</v>
      </c>
      <c r="B1375" s="36">
        <v>0.69387835264205899</v>
      </c>
      <c r="C1375" s="36">
        <v>0.71319389343261697</v>
      </c>
      <c r="D1375" s="36">
        <v>0.70178431272506703</v>
      </c>
      <c r="E1375" s="36">
        <v>0.66072100400924705</v>
      </c>
      <c r="F1375" s="36">
        <v>0.68896251916885398</v>
      </c>
      <c r="G1375" s="36">
        <v>0.68855875730514504</v>
      </c>
      <c r="H1375" s="36">
        <v>0.67894768714904796</v>
      </c>
    </row>
    <row r="1376" spans="1:8" x14ac:dyDescent="0.25">
      <c r="A1376" s="35">
        <v>1723</v>
      </c>
      <c r="B1376" s="36">
        <v>0.69385802745819103</v>
      </c>
      <c r="C1376" s="36">
        <v>0.71310931444168102</v>
      </c>
      <c r="D1376" s="36">
        <v>0.70174914598464999</v>
      </c>
      <c r="E1376" s="36">
        <v>0.66067564487457298</v>
      </c>
      <c r="F1376" s="36">
        <v>0.68894237279892001</v>
      </c>
      <c r="G1376" s="36">
        <v>0.68857824802398704</v>
      </c>
      <c r="H1376" s="36">
        <v>0.67896831035614003</v>
      </c>
    </row>
    <row r="1377" spans="1:8" x14ac:dyDescent="0.25">
      <c r="A1377" s="35">
        <v>1724</v>
      </c>
      <c r="B1377" s="36">
        <v>0.693836450576782</v>
      </c>
      <c r="C1377" s="36">
        <v>0.71302539110183705</v>
      </c>
      <c r="D1377" s="36">
        <v>0.70171147584915206</v>
      </c>
      <c r="E1377" s="36">
        <v>0.66062951087951705</v>
      </c>
      <c r="F1377" s="36">
        <v>0.688923120498657</v>
      </c>
      <c r="G1377" s="36">
        <v>0.68859642744064298</v>
      </c>
      <c r="H1377" s="36">
        <v>0.67898917198181197</v>
      </c>
    </row>
    <row r="1378" spans="1:8" x14ac:dyDescent="0.25">
      <c r="A1378" s="35">
        <v>1725</v>
      </c>
      <c r="B1378" s="36">
        <v>0.69380003213882402</v>
      </c>
      <c r="C1378" s="36">
        <v>0.71302497386932395</v>
      </c>
      <c r="D1378" s="36">
        <v>0.701687812805176</v>
      </c>
      <c r="E1378" s="36">
        <v>0.660597324371338</v>
      </c>
      <c r="F1378" s="36">
        <v>0.68889576196670499</v>
      </c>
      <c r="G1378" s="36">
        <v>0.68861073255538896</v>
      </c>
      <c r="H1378" s="36">
        <v>0.67897355556488004</v>
      </c>
    </row>
    <row r="1379" spans="1:8" x14ac:dyDescent="0.25">
      <c r="A1379" s="35">
        <v>1726</v>
      </c>
      <c r="B1379" s="36">
        <v>0.69376420974731401</v>
      </c>
      <c r="C1379" s="36">
        <v>0.71302026510238603</v>
      </c>
      <c r="D1379" s="36">
        <v>0.70166730880737305</v>
      </c>
      <c r="E1379" s="36">
        <v>0.66056531667709395</v>
      </c>
      <c r="F1379" s="36">
        <v>0.68886786699295</v>
      </c>
      <c r="G1379" s="36">
        <v>0.68862605094909701</v>
      </c>
      <c r="H1379" s="36">
        <v>0.67896145582199097</v>
      </c>
    </row>
    <row r="1380" spans="1:8" x14ac:dyDescent="0.25">
      <c r="A1380" s="35">
        <v>1727</v>
      </c>
      <c r="B1380" s="36">
        <v>0.69372695684432995</v>
      </c>
      <c r="C1380" s="36">
        <v>0.71294790506362904</v>
      </c>
      <c r="D1380" s="36">
        <v>0.70166385173797596</v>
      </c>
      <c r="E1380" s="36">
        <v>0.66052627563476596</v>
      </c>
      <c r="F1380" s="36">
        <v>0.68881750106811501</v>
      </c>
      <c r="G1380" s="36">
        <v>0.68862140178680398</v>
      </c>
      <c r="H1380" s="36">
        <v>0.67898064851760898</v>
      </c>
    </row>
    <row r="1381" spans="1:8" x14ac:dyDescent="0.25">
      <c r="A1381" s="35">
        <v>1728</v>
      </c>
      <c r="B1381" s="36">
        <v>0.69368577003479004</v>
      </c>
      <c r="C1381" s="36">
        <v>0.71287238597869895</v>
      </c>
      <c r="D1381" s="36">
        <v>0.70165389776229903</v>
      </c>
      <c r="E1381" s="36">
        <v>0.66049242019653298</v>
      </c>
      <c r="F1381" s="36">
        <v>0.68876123428344704</v>
      </c>
      <c r="G1381" s="36">
        <v>0.68860745429992698</v>
      </c>
      <c r="H1381" s="36">
        <v>0.67898970842361495</v>
      </c>
    </row>
    <row r="1382" spans="1:8" x14ac:dyDescent="0.25">
      <c r="A1382" s="35">
        <v>1729</v>
      </c>
      <c r="B1382" s="36">
        <v>0.69362771511077903</v>
      </c>
      <c r="C1382" s="36">
        <v>0.71278691291809104</v>
      </c>
      <c r="D1382" s="36">
        <v>0.70160561800003096</v>
      </c>
      <c r="E1382" s="36">
        <v>0.66051638126373302</v>
      </c>
      <c r="F1382" s="36">
        <v>0.68868631124496504</v>
      </c>
      <c r="G1382" s="36">
        <v>0.688540458679199</v>
      </c>
      <c r="H1382" s="36">
        <v>0.67892849445342995</v>
      </c>
    </row>
    <row r="1383" spans="1:8" x14ac:dyDescent="0.25">
      <c r="A1383" s="35">
        <v>1730</v>
      </c>
      <c r="B1383" s="36">
        <v>0.69356697797775302</v>
      </c>
      <c r="C1383" s="36">
        <v>0.71270775794982899</v>
      </c>
      <c r="D1383" s="36">
        <v>0.70156323909759499</v>
      </c>
      <c r="E1383" s="36">
        <v>0.66053438186645497</v>
      </c>
      <c r="F1383" s="36">
        <v>0.68861550092697099</v>
      </c>
      <c r="G1383" s="36">
        <v>0.68847507238388095</v>
      </c>
      <c r="H1383" s="36">
        <v>0.67886996269226096</v>
      </c>
    </row>
    <row r="1384" spans="1:8" x14ac:dyDescent="0.25">
      <c r="A1384" s="35">
        <v>1731</v>
      </c>
      <c r="B1384" s="36">
        <v>0.693475782871246</v>
      </c>
      <c r="C1384" s="36">
        <v>0.71266138553619396</v>
      </c>
      <c r="D1384" s="36">
        <v>0.701549112796783</v>
      </c>
      <c r="E1384" s="36">
        <v>0.66049110889434803</v>
      </c>
      <c r="F1384" s="36">
        <v>0.68855857849121105</v>
      </c>
      <c r="G1384" s="36">
        <v>0.68840694427490201</v>
      </c>
      <c r="H1384" s="36">
        <v>0.678827583789825</v>
      </c>
    </row>
    <row r="1385" spans="1:8" x14ac:dyDescent="0.25">
      <c r="A1385" s="35">
        <v>1732</v>
      </c>
      <c r="B1385" s="36">
        <v>0.693378686904907</v>
      </c>
      <c r="C1385" s="36">
        <v>0.71261012554168701</v>
      </c>
      <c r="D1385" s="36">
        <v>0.70152837038040206</v>
      </c>
      <c r="E1385" s="36">
        <v>0.66044741868972801</v>
      </c>
      <c r="F1385" s="36">
        <v>0.68849390745162997</v>
      </c>
      <c r="G1385" s="36">
        <v>0.68833768367767301</v>
      </c>
      <c r="H1385" s="36">
        <v>0.67877966165542603</v>
      </c>
    </row>
    <row r="1386" spans="1:8" x14ac:dyDescent="0.25">
      <c r="A1386" s="35">
        <v>1733</v>
      </c>
      <c r="B1386" s="36">
        <v>0.69325876235961903</v>
      </c>
      <c r="C1386" s="36">
        <v>0.71253299713134799</v>
      </c>
      <c r="D1386" s="36">
        <v>0.70147818326950095</v>
      </c>
      <c r="E1386" s="36">
        <v>0.66041326522827104</v>
      </c>
      <c r="F1386" s="36">
        <v>0.688390612602234</v>
      </c>
      <c r="G1386" s="36">
        <v>0.68826425075530995</v>
      </c>
      <c r="H1386" s="36">
        <v>0.67870098352432295</v>
      </c>
    </row>
    <row r="1387" spans="1:8" x14ac:dyDescent="0.25">
      <c r="A1387" s="35">
        <v>1734</v>
      </c>
      <c r="B1387" s="36">
        <v>0.69314068555831898</v>
      </c>
      <c r="C1387" s="36">
        <v>0.71243423223495495</v>
      </c>
      <c r="D1387" s="36">
        <v>0.70141232013702404</v>
      </c>
      <c r="E1387" s="36">
        <v>0.660375416278839</v>
      </c>
      <c r="F1387" s="36">
        <v>0.68828272819518999</v>
      </c>
      <c r="G1387" s="36">
        <v>0.68818116188049305</v>
      </c>
      <c r="H1387" s="36">
        <v>0.67861831188201904</v>
      </c>
    </row>
    <row r="1388" spans="1:8" x14ac:dyDescent="0.25">
      <c r="A1388" s="35">
        <v>1735</v>
      </c>
      <c r="B1388" s="36">
        <v>0.69303923845291104</v>
      </c>
      <c r="C1388" s="36">
        <v>0.71226108074188199</v>
      </c>
      <c r="D1388" s="36">
        <v>0.70129263401031505</v>
      </c>
      <c r="E1388" s="36">
        <v>0.66032892465591397</v>
      </c>
      <c r="F1388" s="36">
        <v>0.68816721439361594</v>
      </c>
      <c r="G1388" s="36">
        <v>0.68806815147399902</v>
      </c>
      <c r="H1388" s="36">
        <v>0.67852526903152499</v>
      </c>
    </row>
    <row r="1389" spans="1:8" x14ac:dyDescent="0.25">
      <c r="A1389" s="35">
        <v>1736</v>
      </c>
      <c r="B1389" s="36">
        <v>0.69291973114013705</v>
      </c>
      <c r="C1389" s="36">
        <v>0.71209877729415905</v>
      </c>
      <c r="D1389" s="36">
        <v>0.70117217302322399</v>
      </c>
      <c r="E1389" s="36">
        <v>0.66027855873107899</v>
      </c>
      <c r="F1389" s="36">
        <v>0.68804627656936601</v>
      </c>
      <c r="G1389" s="36">
        <v>0.68794226646423295</v>
      </c>
      <c r="H1389" s="36">
        <v>0.67843043804168701</v>
      </c>
    </row>
    <row r="1390" spans="1:8" x14ac:dyDescent="0.25">
      <c r="A1390" s="35">
        <v>1737</v>
      </c>
      <c r="B1390" s="36">
        <v>0.69274401664733898</v>
      </c>
      <c r="C1390" s="36">
        <v>0.71197372674942005</v>
      </c>
      <c r="D1390" s="36">
        <v>0.70104628801345803</v>
      </c>
      <c r="E1390" s="36">
        <v>0.66021424531936601</v>
      </c>
      <c r="F1390" s="36">
        <v>0.687910556793213</v>
      </c>
      <c r="G1390" s="36">
        <v>0.68778055906295799</v>
      </c>
      <c r="H1390" s="36">
        <v>0.67833310365676902</v>
      </c>
    </row>
    <row r="1391" spans="1:8" x14ac:dyDescent="0.25">
      <c r="A1391" s="35">
        <v>1738</v>
      </c>
      <c r="B1391" s="36">
        <v>0.69259810447692904</v>
      </c>
      <c r="C1391" s="36">
        <v>0.71186667680740401</v>
      </c>
      <c r="D1391" s="36">
        <v>0.70093429088592496</v>
      </c>
      <c r="E1391" s="36">
        <v>0.66015982627868697</v>
      </c>
      <c r="F1391" s="36">
        <v>0.68778246641159102</v>
      </c>
      <c r="G1391" s="36">
        <v>0.68763810396194502</v>
      </c>
      <c r="H1391" s="36">
        <v>0.67825168371200595</v>
      </c>
    </row>
    <row r="1392" spans="1:8" x14ac:dyDescent="0.25">
      <c r="A1392" s="35">
        <v>1739</v>
      </c>
      <c r="B1392" s="36">
        <v>0.69253832101821899</v>
      </c>
      <c r="C1392" s="36">
        <v>0.71181488037109397</v>
      </c>
      <c r="D1392" s="36">
        <v>0.70086681842803999</v>
      </c>
      <c r="E1392" s="36">
        <v>0.66013437509536699</v>
      </c>
      <c r="F1392" s="36">
        <v>0.68767726421356201</v>
      </c>
      <c r="G1392" s="36">
        <v>0.68754917383194003</v>
      </c>
      <c r="H1392" s="36">
        <v>0.67821896076202404</v>
      </c>
    </row>
    <row r="1393" spans="1:8" x14ac:dyDescent="0.25">
      <c r="A1393" s="35">
        <v>1740</v>
      </c>
      <c r="B1393" s="36">
        <v>0.69246631860732999</v>
      </c>
      <c r="C1393" s="36">
        <v>0.71174019575118996</v>
      </c>
      <c r="D1393" s="36">
        <v>0.700791895389557</v>
      </c>
      <c r="E1393" s="36">
        <v>0.66010922193527199</v>
      </c>
      <c r="F1393" s="36">
        <v>0.68758177757263195</v>
      </c>
      <c r="G1393" s="36">
        <v>0.68745625019073497</v>
      </c>
      <c r="H1393" s="36">
        <v>0.67816585302352905</v>
      </c>
    </row>
    <row r="1394" spans="1:8" x14ac:dyDescent="0.25">
      <c r="A1394" s="35">
        <v>1741</v>
      </c>
      <c r="B1394" s="36">
        <v>0.69236248731613204</v>
      </c>
      <c r="C1394" s="36">
        <v>0.71160876750946001</v>
      </c>
      <c r="D1394" s="36">
        <v>0.70069414377212502</v>
      </c>
      <c r="E1394" s="36">
        <v>0.66008347272872903</v>
      </c>
      <c r="F1394" s="36">
        <v>0.68750452995300304</v>
      </c>
      <c r="G1394" s="36">
        <v>0.68735313415527299</v>
      </c>
      <c r="H1394" s="36">
        <v>0.67806279659271196</v>
      </c>
    </row>
    <row r="1395" spans="1:8" x14ac:dyDescent="0.25">
      <c r="A1395" s="35">
        <v>1742</v>
      </c>
      <c r="B1395" s="36">
        <v>0.69224488735198997</v>
      </c>
      <c r="C1395" s="36">
        <v>0.71147489547729503</v>
      </c>
      <c r="D1395" s="36">
        <v>0.70059132575988803</v>
      </c>
      <c r="E1395" s="36">
        <v>0.66007637977600098</v>
      </c>
      <c r="F1395" s="36">
        <v>0.68740206956863403</v>
      </c>
      <c r="G1395" s="36">
        <v>0.68724286556243896</v>
      </c>
      <c r="H1395" s="36">
        <v>0.67796397209167503</v>
      </c>
    </row>
    <row r="1396" spans="1:8" x14ac:dyDescent="0.25">
      <c r="A1396" s="35">
        <v>1743</v>
      </c>
      <c r="B1396" s="36">
        <v>0.69210416078567505</v>
      </c>
      <c r="C1396" s="36">
        <v>0.71134012937545799</v>
      </c>
      <c r="D1396" s="36">
        <v>0.70048344135284402</v>
      </c>
      <c r="E1396" s="36">
        <v>0.66010606288909901</v>
      </c>
      <c r="F1396" s="36">
        <v>0.68725544214248702</v>
      </c>
      <c r="G1396" s="36">
        <v>0.68712007999420199</v>
      </c>
      <c r="H1396" s="36">
        <v>0.67787396907806396</v>
      </c>
    </row>
    <row r="1397" spans="1:8" x14ac:dyDescent="0.25">
      <c r="A1397" s="35">
        <v>1744</v>
      </c>
      <c r="B1397" s="36">
        <v>0.691969394683838</v>
      </c>
      <c r="C1397" s="36">
        <v>0.71119529008865401</v>
      </c>
      <c r="D1397" s="36">
        <v>0.70035964250564597</v>
      </c>
      <c r="E1397" s="36">
        <v>0.66011220216751099</v>
      </c>
      <c r="F1397" s="36">
        <v>0.68710380792617798</v>
      </c>
      <c r="G1397" s="36">
        <v>0.68697053194045998</v>
      </c>
      <c r="H1397" s="36">
        <v>0.67775821685791005</v>
      </c>
    </row>
    <row r="1398" spans="1:8" x14ac:dyDescent="0.25">
      <c r="A1398" s="35">
        <v>1745</v>
      </c>
      <c r="B1398" s="36">
        <v>0.69184523820877097</v>
      </c>
      <c r="C1398" s="36">
        <v>0.71103411912918102</v>
      </c>
      <c r="D1398" s="36">
        <v>0.70021104812622104</v>
      </c>
      <c r="E1398" s="36">
        <v>0.66007876396179199</v>
      </c>
      <c r="F1398" s="36">
        <v>0.68694478273391701</v>
      </c>
      <c r="G1398" s="36">
        <v>0.68677932024002097</v>
      </c>
      <c r="H1398" s="36">
        <v>0.67760193347930897</v>
      </c>
    </row>
    <row r="1399" spans="1:8" x14ac:dyDescent="0.25">
      <c r="A1399" s="35">
        <v>1746</v>
      </c>
      <c r="B1399" s="36">
        <v>0.69171798229217496</v>
      </c>
      <c r="C1399" s="36">
        <v>0.71088546514511097</v>
      </c>
      <c r="D1399" s="36">
        <v>0.70007693767547596</v>
      </c>
      <c r="E1399" s="36">
        <v>0.66004550457000699</v>
      </c>
      <c r="F1399" s="36">
        <v>0.68678319454193104</v>
      </c>
      <c r="G1399" s="36">
        <v>0.68660914897918701</v>
      </c>
      <c r="H1399" s="36">
        <v>0.67745155096054099</v>
      </c>
    </row>
    <row r="1400" spans="1:8" x14ac:dyDescent="0.25">
      <c r="A1400" s="35">
        <v>1747</v>
      </c>
      <c r="B1400" s="36">
        <v>0.69158697128295898</v>
      </c>
      <c r="C1400" s="36">
        <v>0.71075499057769798</v>
      </c>
      <c r="D1400" s="36">
        <v>0.69996291399002097</v>
      </c>
      <c r="E1400" s="36">
        <v>0.66001296043395996</v>
      </c>
      <c r="F1400" s="36">
        <v>0.68661856651306197</v>
      </c>
      <c r="G1400" s="36">
        <v>0.68646883964538596</v>
      </c>
      <c r="H1400" s="36">
        <v>0.67731010913848899</v>
      </c>
    </row>
    <row r="1401" spans="1:8" x14ac:dyDescent="0.25">
      <c r="A1401" s="35">
        <v>1748</v>
      </c>
      <c r="B1401" s="36">
        <v>0.69145572185516402</v>
      </c>
      <c r="C1401" s="36">
        <v>0.710610091686249</v>
      </c>
      <c r="D1401" s="36">
        <v>0.69986969232559204</v>
      </c>
      <c r="E1401" s="36">
        <v>0.66001766920089699</v>
      </c>
      <c r="F1401" s="36">
        <v>0.68645828962326105</v>
      </c>
      <c r="G1401" s="36">
        <v>0.686334729194641</v>
      </c>
      <c r="H1401" s="36">
        <v>0.67718172073364302</v>
      </c>
    </row>
    <row r="1402" spans="1:8" x14ac:dyDescent="0.25">
      <c r="A1402" s="35">
        <v>1749</v>
      </c>
      <c r="B1402" s="36">
        <v>0.69132453203201305</v>
      </c>
      <c r="C1402" s="36">
        <v>0.71044880151748702</v>
      </c>
      <c r="D1402" s="36">
        <v>0.69980204105377197</v>
      </c>
      <c r="E1402" s="36">
        <v>0.66006720066070601</v>
      </c>
      <c r="F1402" s="36">
        <v>0.68630391359329201</v>
      </c>
      <c r="G1402" s="36">
        <v>0.68620854616165206</v>
      </c>
      <c r="H1402" s="36">
        <v>0.67706942558288596</v>
      </c>
    </row>
    <row r="1403" spans="1:8" x14ac:dyDescent="0.25">
      <c r="A1403" s="35">
        <v>1750</v>
      </c>
      <c r="B1403" s="36">
        <v>0.69120305776596103</v>
      </c>
      <c r="C1403" s="36">
        <v>0.71031707525253296</v>
      </c>
      <c r="D1403" s="36">
        <v>0.69970053434371904</v>
      </c>
      <c r="E1403" s="36">
        <v>0.66011255979537997</v>
      </c>
      <c r="F1403" s="36">
        <v>0.68617278337478604</v>
      </c>
      <c r="G1403" s="36">
        <v>0.68607103824615501</v>
      </c>
      <c r="H1403" s="36">
        <v>0.67697811126708995</v>
      </c>
    </row>
    <row r="1404" spans="1:8" x14ac:dyDescent="0.25">
      <c r="A1404" s="35">
        <v>1751</v>
      </c>
      <c r="B1404" s="36">
        <v>0.69109177589416504</v>
      </c>
      <c r="C1404" s="36">
        <v>0.71021580696106001</v>
      </c>
      <c r="D1404" s="36">
        <v>0.69956421852111805</v>
      </c>
      <c r="E1404" s="36">
        <v>0.66015392541885398</v>
      </c>
      <c r="F1404" s="36">
        <v>0.686065673828125</v>
      </c>
      <c r="G1404" s="36">
        <v>0.68592232465743996</v>
      </c>
      <c r="H1404" s="36">
        <v>0.67690855264663696</v>
      </c>
    </row>
    <row r="1405" spans="1:8" x14ac:dyDescent="0.25">
      <c r="A1405" s="35">
        <v>1752</v>
      </c>
      <c r="B1405" s="36">
        <v>0.69096094369888295</v>
      </c>
      <c r="C1405" s="36">
        <v>0.71011710166931197</v>
      </c>
      <c r="D1405" s="36">
        <v>0.69945651292800903</v>
      </c>
      <c r="E1405" s="36">
        <v>0.66020935773849498</v>
      </c>
      <c r="F1405" s="36">
        <v>0.68598634004592896</v>
      </c>
      <c r="G1405" s="36">
        <v>0.68578380346298196</v>
      </c>
      <c r="H1405" s="36">
        <v>0.67679542303085305</v>
      </c>
    </row>
    <row r="1406" spans="1:8" x14ac:dyDescent="0.25">
      <c r="A1406" s="35">
        <v>1753</v>
      </c>
      <c r="B1406" s="36">
        <v>0.69081282615661599</v>
      </c>
      <c r="C1406" s="36">
        <v>0.71002060174942005</v>
      </c>
      <c r="D1406" s="36">
        <v>0.69937372207641602</v>
      </c>
      <c r="E1406" s="36">
        <v>0.66027742624282804</v>
      </c>
      <c r="F1406" s="36">
        <v>0.68593132495880105</v>
      </c>
      <c r="G1406" s="36">
        <v>0.68565404415130604</v>
      </c>
      <c r="H1406" s="36">
        <v>0.67664384841918901</v>
      </c>
    </row>
    <row r="1407" spans="1:8" x14ac:dyDescent="0.25">
      <c r="A1407" s="35">
        <v>1754</v>
      </c>
      <c r="B1407" s="36">
        <v>0.69065213203430198</v>
      </c>
      <c r="C1407" s="36">
        <v>0.70988982915878296</v>
      </c>
      <c r="D1407" s="36">
        <v>0.69931262731552102</v>
      </c>
      <c r="E1407" s="36">
        <v>0.66033691167831399</v>
      </c>
      <c r="F1407" s="36">
        <v>0.685813128948212</v>
      </c>
      <c r="G1407" s="36">
        <v>0.68552845716476396</v>
      </c>
      <c r="H1407" s="36">
        <v>0.67652726173400901</v>
      </c>
    </row>
    <row r="1408" spans="1:8" x14ac:dyDescent="0.25">
      <c r="A1408" s="35">
        <v>1755</v>
      </c>
      <c r="B1408" s="36">
        <v>0.69048130512237504</v>
      </c>
      <c r="C1408" s="36">
        <v>0.70973271131515503</v>
      </c>
      <c r="D1408" s="36">
        <v>0.69926726818084695</v>
      </c>
      <c r="E1408" s="36">
        <v>0.66038972139358498</v>
      </c>
      <c r="F1408" s="36">
        <v>0.68564647436142001</v>
      </c>
      <c r="G1408" s="36">
        <v>0.685405492782593</v>
      </c>
      <c r="H1408" s="36">
        <v>0.67643618583679199</v>
      </c>
    </row>
    <row r="1409" spans="1:8" x14ac:dyDescent="0.25">
      <c r="A1409" s="35">
        <v>1756</v>
      </c>
      <c r="B1409" s="36">
        <v>0.69033032655715898</v>
      </c>
      <c r="C1409" s="36">
        <v>0.70958453416824296</v>
      </c>
      <c r="D1409" s="36">
        <v>0.699191093444824</v>
      </c>
      <c r="E1409" s="36">
        <v>0.66043359041214</v>
      </c>
      <c r="F1409" s="36">
        <v>0.68550509214401201</v>
      </c>
      <c r="G1409" s="36">
        <v>0.68526339530944802</v>
      </c>
      <c r="H1409" s="36">
        <v>0.67635059356689498</v>
      </c>
    </row>
    <row r="1410" spans="1:8" x14ac:dyDescent="0.25">
      <c r="A1410" s="35">
        <v>1757</v>
      </c>
      <c r="B1410" s="36">
        <v>0.69019073247909501</v>
      </c>
      <c r="C1410" s="36">
        <v>0.70944130420684803</v>
      </c>
      <c r="D1410" s="36">
        <v>0.69909524917602495</v>
      </c>
      <c r="E1410" s="36">
        <v>0.66047185659408603</v>
      </c>
      <c r="F1410" s="36">
        <v>0.68537932634353604</v>
      </c>
      <c r="G1410" s="36">
        <v>0.68510836362838701</v>
      </c>
      <c r="H1410" s="36">
        <v>0.67626768350601196</v>
      </c>
    </row>
    <row r="1411" spans="1:8" x14ac:dyDescent="0.25">
      <c r="A1411" s="35">
        <v>1758</v>
      </c>
      <c r="B1411" s="36">
        <v>0.69005280733108498</v>
      </c>
      <c r="C1411" s="36">
        <v>0.709286689758301</v>
      </c>
      <c r="D1411" s="36">
        <v>0.69900244474411</v>
      </c>
      <c r="E1411" s="36">
        <v>0.66050100326538097</v>
      </c>
      <c r="F1411" s="36">
        <v>0.68524891138076804</v>
      </c>
      <c r="G1411" s="36">
        <v>0.68495380878448497</v>
      </c>
      <c r="H1411" s="36">
        <v>0.67612385749816895</v>
      </c>
    </row>
    <row r="1412" spans="1:8" x14ac:dyDescent="0.25">
      <c r="A1412" s="35">
        <v>1759</v>
      </c>
      <c r="B1412" s="36">
        <v>0.68991583585739102</v>
      </c>
      <c r="C1412" s="36">
        <v>0.70912522077560403</v>
      </c>
      <c r="D1412" s="36">
        <v>0.69891113042831399</v>
      </c>
      <c r="E1412" s="36">
        <v>0.66052609682083097</v>
      </c>
      <c r="F1412" s="36">
        <v>0.68511527776718095</v>
      </c>
      <c r="G1412" s="36">
        <v>0.68479830026626598</v>
      </c>
      <c r="H1412" s="36">
        <v>0.67594707012176503</v>
      </c>
    </row>
    <row r="1413" spans="1:8" x14ac:dyDescent="0.25">
      <c r="A1413" s="35">
        <v>1760</v>
      </c>
      <c r="B1413" s="36">
        <v>0.68979507684707597</v>
      </c>
      <c r="C1413" s="36">
        <v>0.70898234844207797</v>
      </c>
      <c r="D1413" s="36">
        <v>0.69885075092315696</v>
      </c>
      <c r="E1413" s="36">
        <v>0.66057306528091397</v>
      </c>
      <c r="F1413" s="36">
        <v>0.68498730659484897</v>
      </c>
      <c r="G1413" s="36">
        <v>0.68468314409256004</v>
      </c>
      <c r="H1413" s="36">
        <v>0.67581087350845304</v>
      </c>
    </row>
    <row r="1414" spans="1:8" x14ac:dyDescent="0.25">
      <c r="A1414" s="35">
        <v>1761</v>
      </c>
      <c r="B1414" s="36">
        <v>0.68968135118484497</v>
      </c>
      <c r="C1414" s="36">
        <v>0.70884722471237205</v>
      </c>
      <c r="D1414" s="36">
        <v>0.69880348443984996</v>
      </c>
      <c r="E1414" s="36">
        <v>0.660630643367767</v>
      </c>
      <c r="F1414" s="36">
        <v>0.68486267328262296</v>
      </c>
      <c r="G1414" s="36">
        <v>0.68458604812622104</v>
      </c>
      <c r="H1414" s="36">
        <v>0.67569285631179798</v>
      </c>
    </row>
    <row r="1415" spans="1:8" x14ac:dyDescent="0.25">
      <c r="A1415" s="35">
        <v>1762</v>
      </c>
      <c r="B1415" s="36">
        <v>0.68954253196716297</v>
      </c>
      <c r="C1415" s="36">
        <v>0.70869404077529896</v>
      </c>
      <c r="D1415" s="36">
        <v>0.69872939586639404</v>
      </c>
      <c r="E1415" s="36">
        <v>0.66065937280654896</v>
      </c>
      <c r="F1415" s="36">
        <v>0.684703350067139</v>
      </c>
      <c r="G1415" s="36">
        <v>0.684373259544373</v>
      </c>
      <c r="H1415" s="36">
        <v>0.67555630207061801</v>
      </c>
    </row>
    <row r="1416" spans="1:8" x14ac:dyDescent="0.25">
      <c r="A1416" s="35">
        <v>1763</v>
      </c>
      <c r="B1416" s="36">
        <v>0.68939226865768399</v>
      </c>
      <c r="C1416" s="36">
        <v>0.70853269100189198</v>
      </c>
      <c r="D1416" s="36">
        <v>0.698644578456879</v>
      </c>
      <c r="E1416" s="36">
        <v>0.66067814826965299</v>
      </c>
      <c r="F1416" s="36">
        <v>0.68452918529510498</v>
      </c>
      <c r="G1416" s="36">
        <v>0.6841179728508</v>
      </c>
      <c r="H1416" s="36">
        <v>0.675412178039551</v>
      </c>
    </row>
    <row r="1417" spans="1:8" x14ac:dyDescent="0.25">
      <c r="A1417" s="35">
        <v>1764</v>
      </c>
      <c r="B1417" s="36">
        <v>0.68927943706512496</v>
      </c>
      <c r="C1417" s="36">
        <v>0.70837867259979204</v>
      </c>
      <c r="D1417" s="36">
        <v>0.69857817888259899</v>
      </c>
      <c r="E1417" s="36">
        <v>0.66076242923736594</v>
      </c>
      <c r="F1417" s="36">
        <v>0.68437838554382302</v>
      </c>
      <c r="G1417" s="36">
        <v>0.68396133184432995</v>
      </c>
      <c r="H1417" s="36">
        <v>0.67533141374588002</v>
      </c>
    </row>
    <row r="1418" spans="1:8" x14ac:dyDescent="0.25">
      <c r="A1418" s="35">
        <v>1765</v>
      </c>
      <c r="B1418" s="36">
        <v>0.68917638063430797</v>
      </c>
      <c r="C1418" s="36">
        <v>0.70822560787200906</v>
      </c>
      <c r="D1418" s="36">
        <v>0.698516845703125</v>
      </c>
      <c r="E1418" s="36">
        <v>0.66086453199386597</v>
      </c>
      <c r="F1418" s="36">
        <v>0.68423235416412398</v>
      </c>
      <c r="G1418" s="36">
        <v>0.68383008241653398</v>
      </c>
      <c r="H1418" s="36">
        <v>0.67526638507842995</v>
      </c>
    </row>
    <row r="1419" spans="1:8" x14ac:dyDescent="0.25">
      <c r="A1419" s="35">
        <v>1766</v>
      </c>
      <c r="B1419" s="36">
        <v>0.68905615806579601</v>
      </c>
      <c r="C1419" s="36">
        <v>0.70809257030487105</v>
      </c>
      <c r="D1419" s="36">
        <v>0.69845473766326904</v>
      </c>
      <c r="E1419" s="36">
        <v>0.66094851493835405</v>
      </c>
      <c r="F1419" s="36">
        <v>0.68406116962432895</v>
      </c>
      <c r="G1419" s="36">
        <v>0.68366700410842896</v>
      </c>
      <c r="H1419" s="36">
        <v>0.67515301704406705</v>
      </c>
    </row>
    <row r="1420" spans="1:8" x14ac:dyDescent="0.25">
      <c r="A1420" s="35">
        <v>1767</v>
      </c>
      <c r="B1420" s="36">
        <v>0.68893176317214999</v>
      </c>
      <c r="C1420" s="36">
        <v>0.70796328783035301</v>
      </c>
      <c r="D1420" s="36">
        <v>0.69839179515838601</v>
      </c>
      <c r="E1420" s="36">
        <v>0.661030292510986</v>
      </c>
      <c r="F1420" s="36">
        <v>0.68388444185257002</v>
      </c>
      <c r="G1420" s="36">
        <v>0.68349629640579201</v>
      </c>
      <c r="H1420" s="36">
        <v>0.67502844333648704</v>
      </c>
    </row>
    <row r="1421" spans="1:8" x14ac:dyDescent="0.25">
      <c r="A1421" s="35">
        <v>1768</v>
      </c>
      <c r="B1421" s="36">
        <v>0.68879938125610396</v>
      </c>
      <c r="C1421" s="36">
        <v>0.707760810852051</v>
      </c>
      <c r="D1421" s="36">
        <v>0.69825488328933705</v>
      </c>
      <c r="E1421" s="36">
        <v>0.66107159852981601</v>
      </c>
      <c r="F1421" s="36">
        <v>0.68369007110595703</v>
      </c>
      <c r="G1421" s="36">
        <v>0.68327862024307295</v>
      </c>
      <c r="H1421" s="36">
        <v>0.67485553026199296</v>
      </c>
    </row>
    <row r="1422" spans="1:8" x14ac:dyDescent="0.25">
      <c r="A1422" s="35">
        <v>1769</v>
      </c>
      <c r="B1422" s="36">
        <v>0.68866437673568703</v>
      </c>
      <c r="C1422" s="36">
        <v>0.70754462480545</v>
      </c>
      <c r="D1422" s="36">
        <v>0.69810438156127896</v>
      </c>
      <c r="E1422" s="36">
        <v>0.66110640764236495</v>
      </c>
      <c r="F1422" s="36">
        <v>0.683488309383392</v>
      </c>
      <c r="G1422" s="36">
        <v>0.68305099010467496</v>
      </c>
      <c r="H1422" s="36">
        <v>0.67467296123504605</v>
      </c>
    </row>
    <row r="1423" spans="1:8" x14ac:dyDescent="0.25">
      <c r="A1423" s="35">
        <v>1770</v>
      </c>
      <c r="B1423" s="36">
        <v>0.68851768970489502</v>
      </c>
      <c r="C1423" s="36">
        <v>0.70737189054489102</v>
      </c>
      <c r="D1423" s="36">
        <v>0.69800943136215199</v>
      </c>
      <c r="E1423" s="36">
        <v>0.66111433506011996</v>
      </c>
      <c r="F1423" s="36">
        <v>0.68333804607391402</v>
      </c>
      <c r="G1423" s="36">
        <v>0.68291318416595503</v>
      </c>
      <c r="H1423" s="36">
        <v>0.67452210187911998</v>
      </c>
    </row>
    <row r="1424" spans="1:8" x14ac:dyDescent="0.25">
      <c r="A1424" s="35">
        <v>1771</v>
      </c>
      <c r="B1424" s="36">
        <v>0.68836724758148204</v>
      </c>
      <c r="C1424" s="36">
        <v>0.70720094442367598</v>
      </c>
      <c r="D1424" s="36">
        <v>0.69791990518569902</v>
      </c>
      <c r="E1424" s="36">
        <v>0.66112029552459695</v>
      </c>
      <c r="F1424" s="36">
        <v>0.68319368362426802</v>
      </c>
      <c r="G1424" s="36">
        <v>0.68278157711029097</v>
      </c>
      <c r="H1424" s="36">
        <v>0.67437446117401101</v>
      </c>
    </row>
    <row r="1425" spans="1:8" x14ac:dyDescent="0.25">
      <c r="A1425" s="35">
        <v>1772</v>
      </c>
      <c r="B1425" s="36">
        <v>0.68821221590042103</v>
      </c>
      <c r="C1425" s="36">
        <v>0.70697909593582198</v>
      </c>
      <c r="D1425" s="36">
        <v>0.69782477617263805</v>
      </c>
      <c r="E1425" s="36">
        <v>0.66121745109558105</v>
      </c>
      <c r="F1425" s="36">
        <v>0.68299549818038896</v>
      </c>
      <c r="G1425" s="36">
        <v>0.68257486820220903</v>
      </c>
      <c r="H1425" s="36">
        <v>0.674249887466431</v>
      </c>
    </row>
    <row r="1426" spans="1:8" x14ac:dyDescent="0.25">
      <c r="A1426" s="35">
        <v>1773</v>
      </c>
      <c r="B1426" s="36">
        <v>0.68805783987045299</v>
      </c>
      <c r="C1426" s="36">
        <v>0.706750929355621</v>
      </c>
      <c r="D1426" s="36">
        <v>0.69772851467132602</v>
      </c>
      <c r="E1426" s="36">
        <v>0.66131848096847501</v>
      </c>
      <c r="F1426" s="36">
        <v>0.68279451131820701</v>
      </c>
      <c r="G1426" s="36">
        <v>0.68236649036407504</v>
      </c>
      <c r="H1426" s="36">
        <v>0.67412394285202004</v>
      </c>
    </row>
    <row r="1427" spans="1:8" x14ac:dyDescent="0.25">
      <c r="A1427" s="35">
        <v>1774</v>
      </c>
      <c r="B1427" s="36">
        <v>0.68790322542190596</v>
      </c>
      <c r="C1427" s="36">
        <v>0.70651978254318204</v>
      </c>
      <c r="D1427" s="36">
        <v>0.69760847091674805</v>
      </c>
      <c r="E1427" s="36">
        <v>0.66133701801300004</v>
      </c>
      <c r="F1427" s="36">
        <v>0.68259978294372603</v>
      </c>
      <c r="G1427" s="36">
        <v>0.68217837810516402</v>
      </c>
      <c r="H1427" s="36">
        <v>0.67395609617233299</v>
      </c>
    </row>
    <row r="1428" spans="1:8" x14ac:dyDescent="0.25">
      <c r="A1428" s="35">
        <v>1775</v>
      </c>
      <c r="B1428" s="36">
        <v>0.68774479627609297</v>
      </c>
      <c r="C1428" s="36">
        <v>0.70628428459167503</v>
      </c>
      <c r="D1428" s="36">
        <v>0.69748800992965698</v>
      </c>
      <c r="E1428" s="36">
        <v>0.66135305166244496</v>
      </c>
      <c r="F1428" s="36">
        <v>0.68240106105804399</v>
      </c>
      <c r="G1428" s="36">
        <v>0.681990087032318</v>
      </c>
      <c r="H1428" s="36">
        <v>0.67378860712051403</v>
      </c>
    </row>
    <row r="1429" spans="1:8" x14ac:dyDescent="0.25">
      <c r="A1429" s="35">
        <v>1776</v>
      </c>
      <c r="B1429" s="36">
        <v>0.68756896257400502</v>
      </c>
      <c r="C1429" s="36">
        <v>0.706012964248657</v>
      </c>
      <c r="D1429" s="36">
        <v>0.69743543863296498</v>
      </c>
      <c r="E1429" s="36">
        <v>0.66138213872909501</v>
      </c>
      <c r="F1429" s="36">
        <v>0.682170569896698</v>
      </c>
      <c r="G1429" s="36">
        <v>0.68180775642394997</v>
      </c>
      <c r="H1429" s="36">
        <v>0.67364758253097501</v>
      </c>
    </row>
    <row r="1430" spans="1:8" x14ac:dyDescent="0.25">
      <c r="A1430" s="35">
        <v>1777</v>
      </c>
      <c r="B1430" s="36">
        <v>0.68740218877792403</v>
      </c>
      <c r="C1430" s="36">
        <v>0.70574605464935303</v>
      </c>
      <c r="D1430" s="36">
        <v>0.69738012552261397</v>
      </c>
      <c r="E1430" s="36">
        <v>0.66142207384109497</v>
      </c>
      <c r="F1430" s="36">
        <v>0.68194371461868297</v>
      </c>
      <c r="G1430" s="36">
        <v>0.68162637948989901</v>
      </c>
      <c r="H1430" s="36">
        <v>0.67350858449935902</v>
      </c>
    </row>
    <row r="1431" spans="1:8" x14ac:dyDescent="0.25">
      <c r="A1431" s="35">
        <v>1778</v>
      </c>
      <c r="B1431" s="36">
        <v>0.68733578920364402</v>
      </c>
      <c r="C1431" s="36">
        <v>0.70551604032516502</v>
      </c>
      <c r="D1431" s="36">
        <v>0.69728124141693104</v>
      </c>
      <c r="E1431" s="36">
        <v>0.66153478622436501</v>
      </c>
      <c r="F1431" s="36">
        <v>0.68177723884582497</v>
      </c>
      <c r="G1431" s="36">
        <v>0.68147879838943504</v>
      </c>
      <c r="H1431" s="36">
        <v>0.673398196697235</v>
      </c>
    </row>
    <row r="1432" spans="1:8" x14ac:dyDescent="0.25">
      <c r="A1432" s="35">
        <v>1779</v>
      </c>
      <c r="B1432" s="36">
        <v>0.68726110458374001</v>
      </c>
      <c r="C1432" s="36">
        <v>0.70528244972229004</v>
      </c>
      <c r="D1432" s="36">
        <v>0.69718933105468806</v>
      </c>
      <c r="E1432" s="36">
        <v>0.66163170337677002</v>
      </c>
      <c r="F1432" s="36">
        <v>0.68160474300384499</v>
      </c>
      <c r="G1432" s="36">
        <v>0.68132591247558605</v>
      </c>
      <c r="H1432" s="36">
        <v>0.67327767610549905</v>
      </c>
    </row>
    <row r="1433" spans="1:8" x14ac:dyDescent="0.25">
      <c r="A1433" s="35">
        <v>1780</v>
      </c>
      <c r="B1433" s="36">
        <v>0.68714427947998002</v>
      </c>
      <c r="C1433" s="36">
        <v>0.70506232976913497</v>
      </c>
      <c r="D1433" s="36">
        <v>0.69715327024459794</v>
      </c>
      <c r="E1433" s="36">
        <v>0.66166245937347401</v>
      </c>
      <c r="F1433" s="36">
        <v>0.68142431974411</v>
      </c>
      <c r="G1433" s="36">
        <v>0.68116676807403598</v>
      </c>
      <c r="H1433" s="36">
        <v>0.67311960458755504</v>
      </c>
    </row>
    <row r="1434" spans="1:8" x14ac:dyDescent="0.25">
      <c r="A1434" s="35">
        <v>1781</v>
      </c>
      <c r="B1434" s="36">
        <v>0.68703210353851296</v>
      </c>
      <c r="C1434" s="36">
        <v>0.70485591888427701</v>
      </c>
      <c r="D1434" s="36">
        <v>0.69711607694625899</v>
      </c>
      <c r="E1434" s="36">
        <v>0.661715507507324</v>
      </c>
      <c r="F1434" s="36">
        <v>0.68124979734420799</v>
      </c>
      <c r="G1434" s="36">
        <v>0.68101769685745195</v>
      </c>
      <c r="H1434" s="36">
        <v>0.67297989130020097</v>
      </c>
    </row>
    <row r="1435" spans="1:8" x14ac:dyDescent="0.25">
      <c r="A1435" s="35">
        <v>1782</v>
      </c>
      <c r="B1435" s="36">
        <v>0.68734252452850297</v>
      </c>
      <c r="C1435" s="36">
        <v>0.705682933330536</v>
      </c>
      <c r="D1435" s="36">
        <v>0.69723445177078203</v>
      </c>
      <c r="E1435" s="36">
        <v>0.66168856620788596</v>
      </c>
      <c r="F1435" s="36">
        <v>0.68189209699630704</v>
      </c>
      <c r="G1435" s="36">
        <v>0.68145221471786499</v>
      </c>
      <c r="H1435" s="36">
        <v>0.67334699630737305</v>
      </c>
    </row>
    <row r="1436" spans="1:8" x14ac:dyDescent="0.25">
      <c r="A1436" s="35">
        <v>1783</v>
      </c>
      <c r="B1436" s="36">
        <v>0.68731963634491</v>
      </c>
      <c r="C1436" s="36">
        <v>0.70550215244293202</v>
      </c>
      <c r="D1436" s="36">
        <v>0.69722825288772605</v>
      </c>
      <c r="E1436" s="36">
        <v>0.66164755821228005</v>
      </c>
      <c r="F1436" s="36">
        <v>0.68172210454940796</v>
      </c>
      <c r="G1436" s="36">
        <v>0.68139475584030196</v>
      </c>
      <c r="H1436" s="36">
        <v>0.67330974340438798</v>
      </c>
    </row>
    <row r="1437" spans="1:8" x14ac:dyDescent="0.25">
      <c r="A1437" s="35">
        <v>1784</v>
      </c>
      <c r="B1437" s="36">
        <v>0.68723225593566895</v>
      </c>
      <c r="C1437" s="36">
        <v>0.70527416467666604</v>
      </c>
      <c r="D1437" s="36">
        <v>0.69720584154128995</v>
      </c>
      <c r="E1437" s="36">
        <v>0.66157299280166604</v>
      </c>
      <c r="F1437" s="36">
        <v>0.68157726526260398</v>
      </c>
      <c r="G1437" s="36">
        <v>0.68131101131439198</v>
      </c>
      <c r="H1437" s="36">
        <v>0.67325830459594704</v>
      </c>
    </row>
    <row r="1438" spans="1:8" x14ac:dyDescent="0.25">
      <c r="A1438" s="35">
        <v>1785</v>
      </c>
      <c r="B1438" s="36">
        <v>0.68714028596878096</v>
      </c>
      <c r="C1438" s="36">
        <v>0.70506501197814897</v>
      </c>
      <c r="D1438" s="36">
        <v>0.69719666242599498</v>
      </c>
      <c r="E1438" s="36">
        <v>0.66151404380798295</v>
      </c>
      <c r="F1438" s="36">
        <v>0.68145537376403797</v>
      </c>
      <c r="G1438" s="36">
        <v>0.68123263120651201</v>
      </c>
      <c r="H1438" s="36">
        <v>0.67319786548614502</v>
      </c>
    </row>
    <row r="1439" spans="1:8" x14ac:dyDescent="0.25">
      <c r="A1439" s="35">
        <v>1786</v>
      </c>
      <c r="B1439" s="36">
        <v>0.68714076280593905</v>
      </c>
      <c r="C1439" s="36">
        <v>0.70493847131729104</v>
      </c>
      <c r="D1439" s="36">
        <v>0.69725483655929599</v>
      </c>
      <c r="E1439" s="36">
        <v>0.661543428897858</v>
      </c>
      <c r="F1439" s="36">
        <v>0.68135297298431396</v>
      </c>
      <c r="G1439" s="36">
        <v>0.68122506141662598</v>
      </c>
      <c r="H1439" s="36">
        <v>0.67317104339599598</v>
      </c>
    </row>
    <row r="1440" spans="1:8" x14ac:dyDescent="0.25">
      <c r="A1440" s="35">
        <v>1787</v>
      </c>
      <c r="B1440" s="36">
        <v>0.68717247247695901</v>
      </c>
      <c r="C1440" s="36">
        <v>0.70483726263046298</v>
      </c>
      <c r="D1440" s="36">
        <v>0.69732677936553999</v>
      </c>
      <c r="E1440" s="36">
        <v>0.66159349679946899</v>
      </c>
      <c r="F1440" s="36">
        <v>0.68123358488082897</v>
      </c>
      <c r="G1440" s="36">
        <v>0.68125474452972401</v>
      </c>
      <c r="H1440" s="36">
        <v>0.67317152023315396</v>
      </c>
    </row>
    <row r="1441" spans="1:8" x14ac:dyDescent="0.25">
      <c r="A1441" s="35">
        <v>1788</v>
      </c>
      <c r="B1441" s="36">
        <v>0.68718057870864901</v>
      </c>
      <c r="C1441" s="36">
        <v>0.704734206199646</v>
      </c>
      <c r="D1441" s="36">
        <v>0.69736403226852395</v>
      </c>
      <c r="E1441" s="36">
        <v>0.66161847114562999</v>
      </c>
      <c r="F1441" s="36">
        <v>0.68110632896423295</v>
      </c>
      <c r="G1441" s="36">
        <v>0.68123674392700195</v>
      </c>
      <c r="H1441" s="36">
        <v>0.67316257953643799</v>
      </c>
    </row>
    <row r="1442" spans="1:8" x14ac:dyDescent="0.25">
      <c r="A1442" s="35">
        <v>1789</v>
      </c>
      <c r="B1442" s="36">
        <v>0.68715184926986705</v>
      </c>
      <c r="C1442" s="36">
        <v>0.70460283756256104</v>
      </c>
      <c r="D1442" s="36">
        <v>0.69739288091659501</v>
      </c>
      <c r="E1442" s="36">
        <v>0.66160255670547496</v>
      </c>
      <c r="F1442" s="36">
        <v>0.68098503351211503</v>
      </c>
      <c r="G1442" s="36">
        <v>0.68116503953933705</v>
      </c>
      <c r="H1442" s="36">
        <v>0.673128962516785</v>
      </c>
    </row>
    <row r="1443" spans="1:8" x14ac:dyDescent="0.25">
      <c r="A1443" s="35">
        <v>1790</v>
      </c>
      <c r="B1443" s="36">
        <v>0.68713861703872703</v>
      </c>
      <c r="C1443" s="36">
        <v>0.70447927713394198</v>
      </c>
      <c r="D1443" s="36">
        <v>0.69742214679717995</v>
      </c>
      <c r="E1443" s="36">
        <v>0.66159838438034102</v>
      </c>
      <c r="F1443" s="36">
        <v>0.68088263273239102</v>
      </c>
      <c r="G1443" s="36">
        <v>0.68111926317214999</v>
      </c>
      <c r="H1443" s="36">
        <v>0.67309141159057595</v>
      </c>
    </row>
    <row r="1444" spans="1:8" x14ac:dyDescent="0.25">
      <c r="A1444" s="35">
        <v>1791</v>
      </c>
      <c r="B1444" s="36">
        <v>0.68713676929473899</v>
      </c>
      <c r="C1444" s="36">
        <v>0.70437598228454601</v>
      </c>
      <c r="D1444" s="36">
        <v>0.69740259647369396</v>
      </c>
      <c r="E1444" s="36">
        <v>0.66162157058715798</v>
      </c>
      <c r="F1444" s="36">
        <v>0.68081003427505504</v>
      </c>
      <c r="G1444" s="36">
        <v>0.68111521005630504</v>
      </c>
      <c r="H1444" s="36">
        <v>0.67303335666656505</v>
      </c>
    </row>
    <row r="1445" spans="1:8" x14ac:dyDescent="0.25">
      <c r="A1445" s="35">
        <v>1792</v>
      </c>
      <c r="B1445" s="36">
        <v>0.68712478876113903</v>
      </c>
      <c r="C1445" s="36">
        <v>0.70426821708679199</v>
      </c>
      <c r="D1445" s="36">
        <v>0.69739234447479204</v>
      </c>
      <c r="E1445" s="36">
        <v>0.66163629293441795</v>
      </c>
      <c r="F1445" s="36">
        <v>0.68073302507400502</v>
      </c>
      <c r="G1445" s="36">
        <v>0.68110537528991699</v>
      </c>
      <c r="H1445" s="36">
        <v>0.67296910285949696</v>
      </c>
    </row>
    <row r="1446" spans="1:8" x14ac:dyDescent="0.25">
      <c r="A1446" s="35">
        <v>1793</v>
      </c>
      <c r="B1446" s="36">
        <v>0.68708801269531306</v>
      </c>
      <c r="C1446" s="36">
        <v>0.70414298772811901</v>
      </c>
      <c r="D1446" s="36">
        <v>0.69740909337997403</v>
      </c>
      <c r="E1446" s="36">
        <v>0.66164255142211903</v>
      </c>
      <c r="F1446" s="36">
        <v>0.68061161041259799</v>
      </c>
      <c r="G1446" s="36">
        <v>0.68105864524841297</v>
      </c>
      <c r="H1446" s="36">
        <v>0.67289704084396396</v>
      </c>
    </row>
    <row r="1447" spans="1:8" x14ac:dyDescent="0.25">
      <c r="A1447" s="35">
        <v>1794</v>
      </c>
      <c r="B1447" s="36">
        <v>0.68705558776855502</v>
      </c>
      <c r="C1447" s="36">
        <v>0.70402330160141002</v>
      </c>
      <c r="D1447" s="36">
        <v>0.69742608070373502</v>
      </c>
      <c r="E1447" s="36">
        <v>0.661654472351074</v>
      </c>
      <c r="F1447" s="36">
        <v>0.68048799037933405</v>
      </c>
      <c r="G1447" s="36">
        <v>0.68101060390472401</v>
      </c>
      <c r="H1447" s="36">
        <v>0.67283362150192305</v>
      </c>
    </row>
    <row r="1448" spans="1:8" x14ac:dyDescent="0.25">
      <c r="A1448" s="35">
        <v>1795</v>
      </c>
      <c r="B1448" s="36">
        <v>0.68708962202072099</v>
      </c>
      <c r="C1448" s="36">
        <v>0.70398330688476596</v>
      </c>
      <c r="D1448" s="36">
        <v>0.69744557142257702</v>
      </c>
      <c r="E1448" s="36">
        <v>0.66171061992645297</v>
      </c>
      <c r="F1448" s="36">
        <v>0.68045467138290405</v>
      </c>
      <c r="G1448" s="36">
        <v>0.68105101585388195</v>
      </c>
      <c r="H1448" s="36">
        <v>0.672856986522675</v>
      </c>
    </row>
    <row r="1449" spans="1:8" x14ac:dyDescent="0.25">
      <c r="A1449" s="35">
        <v>1796</v>
      </c>
      <c r="B1449" s="36">
        <v>0.68713527917861905</v>
      </c>
      <c r="C1449" s="36">
        <v>0.703957378864288</v>
      </c>
      <c r="D1449" s="36">
        <v>0.69747304916381803</v>
      </c>
      <c r="E1449" s="36">
        <v>0.66177165508270297</v>
      </c>
      <c r="F1449" s="36">
        <v>0.680450439453125</v>
      </c>
      <c r="G1449" s="36">
        <v>0.68111926317214999</v>
      </c>
      <c r="H1449" s="36">
        <v>0.672893106937408</v>
      </c>
    </row>
    <row r="1450" spans="1:8" x14ac:dyDescent="0.25">
      <c r="A1450" s="35">
        <v>1797</v>
      </c>
      <c r="B1450" s="36">
        <v>0.68718498945236195</v>
      </c>
      <c r="C1450" s="36">
        <v>0.70397919416427601</v>
      </c>
      <c r="D1450" s="36">
        <v>0.69753617048263605</v>
      </c>
      <c r="E1450" s="36">
        <v>0.66182327270507801</v>
      </c>
      <c r="F1450" s="36">
        <v>0.680453181266785</v>
      </c>
      <c r="G1450" s="36">
        <v>0.681171715259552</v>
      </c>
      <c r="H1450" s="36">
        <v>0.67292827367782604</v>
      </c>
    </row>
    <row r="1451" spans="1:8" x14ac:dyDescent="0.25">
      <c r="A1451" s="35">
        <v>1798</v>
      </c>
      <c r="B1451" s="36">
        <v>0.68725371360778797</v>
      </c>
      <c r="C1451" s="36">
        <v>0.70402830839157104</v>
      </c>
      <c r="D1451" s="36">
        <v>0.69762909412384</v>
      </c>
      <c r="E1451" s="36">
        <v>0.66187888383865401</v>
      </c>
      <c r="F1451" s="36">
        <v>0.68047207593917802</v>
      </c>
      <c r="G1451" s="36">
        <v>0.68120324611663796</v>
      </c>
      <c r="H1451" s="36">
        <v>0.67296087741851796</v>
      </c>
    </row>
    <row r="1452" spans="1:8" x14ac:dyDescent="0.25">
      <c r="A1452" s="35">
        <v>1799</v>
      </c>
      <c r="B1452" s="36">
        <v>0.68731838464736905</v>
      </c>
      <c r="C1452" s="36">
        <v>0.70405888557434104</v>
      </c>
      <c r="D1452" s="36">
        <v>0.69773352146148704</v>
      </c>
      <c r="E1452" s="36">
        <v>0.66191560029983498</v>
      </c>
      <c r="F1452" s="36">
        <v>0.68046230077743497</v>
      </c>
      <c r="G1452" s="36">
        <v>0.68121647834777799</v>
      </c>
      <c r="H1452" s="36">
        <v>0.673012435436249</v>
      </c>
    </row>
    <row r="1453" spans="1:8" x14ac:dyDescent="0.25">
      <c r="A1453" s="35">
        <v>1800</v>
      </c>
      <c r="B1453" s="36">
        <v>0.68737334012985196</v>
      </c>
      <c r="C1453" s="36">
        <v>0.70407468080520597</v>
      </c>
      <c r="D1453" s="36">
        <v>0.697803795337677</v>
      </c>
      <c r="E1453" s="36">
        <v>0.66191267967224099</v>
      </c>
      <c r="F1453" s="36">
        <v>0.68040263652801503</v>
      </c>
      <c r="G1453" s="36">
        <v>0.68122142553329501</v>
      </c>
      <c r="H1453" s="36">
        <v>0.67307841777801503</v>
      </c>
    </row>
    <row r="1454" spans="1:8" x14ac:dyDescent="0.25">
      <c r="A1454" s="35">
        <v>1801</v>
      </c>
      <c r="B1454" s="36">
        <v>0.68743699789047197</v>
      </c>
      <c r="C1454" s="36">
        <v>0.70410937070846602</v>
      </c>
      <c r="D1454" s="36">
        <v>0.69788688421249401</v>
      </c>
      <c r="E1454" s="36">
        <v>0.66191822290420499</v>
      </c>
      <c r="F1454" s="36">
        <v>0.68034952878952004</v>
      </c>
      <c r="G1454" s="36">
        <v>0.68124336004257202</v>
      </c>
      <c r="H1454" s="36">
        <v>0.673148453235626</v>
      </c>
    </row>
    <row r="1455" spans="1:8" x14ac:dyDescent="0.25">
      <c r="A1455" s="35">
        <v>1802</v>
      </c>
      <c r="B1455" s="36">
        <v>0.68748474121093806</v>
      </c>
      <c r="C1455" s="36">
        <v>0.70416927337646495</v>
      </c>
      <c r="D1455" s="36">
        <v>0.69804537296295199</v>
      </c>
      <c r="E1455" s="36">
        <v>0.66193902492523204</v>
      </c>
      <c r="F1455" s="36">
        <v>0.68031710386276201</v>
      </c>
      <c r="G1455" s="36">
        <v>0.68133038282394398</v>
      </c>
      <c r="H1455" s="36">
        <v>0.673253953456879</v>
      </c>
    </row>
    <row r="1456" spans="1:8" x14ac:dyDescent="0.25">
      <c r="A1456" s="35">
        <v>1803</v>
      </c>
      <c r="B1456" s="36">
        <v>0.687541484832764</v>
      </c>
      <c r="C1456" s="36">
        <v>0.70423865318298295</v>
      </c>
      <c r="D1456" s="36">
        <v>0.69821244478225697</v>
      </c>
      <c r="E1456" s="36">
        <v>0.66197156906127896</v>
      </c>
      <c r="F1456" s="36">
        <v>0.68030434846878096</v>
      </c>
      <c r="G1456" s="36">
        <v>0.68143147230148304</v>
      </c>
      <c r="H1456" s="36">
        <v>0.67336517572402999</v>
      </c>
    </row>
    <row r="1457" spans="1:8" x14ac:dyDescent="0.25">
      <c r="A1457" s="35">
        <v>1804</v>
      </c>
      <c r="B1457" s="36">
        <v>0.68767458200454701</v>
      </c>
      <c r="C1457" s="36">
        <v>0.704412162303925</v>
      </c>
      <c r="D1457" s="36">
        <v>0.69843721389770497</v>
      </c>
      <c r="E1457" s="36">
        <v>0.66208565235137895</v>
      </c>
      <c r="F1457" s="36">
        <v>0.68040186166763295</v>
      </c>
      <c r="G1457" s="36">
        <v>0.68159866333007801</v>
      </c>
      <c r="H1457" s="36">
        <v>0.673534154891968</v>
      </c>
    </row>
    <row r="1458" spans="1:8" x14ac:dyDescent="0.25">
      <c r="A1458" s="35">
        <v>1805</v>
      </c>
      <c r="B1458" s="36">
        <v>0.68781852722168002</v>
      </c>
      <c r="C1458" s="36">
        <v>0.70460683107376099</v>
      </c>
      <c r="D1458" s="36">
        <v>0.69867014884948697</v>
      </c>
      <c r="E1458" s="36">
        <v>0.66221171617507901</v>
      </c>
      <c r="F1458" s="36">
        <v>0.68051248788833596</v>
      </c>
      <c r="G1458" s="36">
        <v>0.68177032470703103</v>
      </c>
      <c r="H1458" s="36">
        <v>0.67371451854705799</v>
      </c>
    </row>
    <row r="1459" spans="1:8" x14ac:dyDescent="0.25">
      <c r="A1459" s="35">
        <v>1806</v>
      </c>
      <c r="B1459" s="36">
        <v>0.68797767162322998</v>
      </c>
      <c r="C1459" s="36">
        <v>0.70477205514907804</v>
      </c>
      <c r="D1459" s="36">
        <v>0.69888746738433805</v>
      </c>
      <c r="E1459" s="36">
        <v>0.66229826211929299</v>
      </c>
      <c r="F1459" s="36">
        <v>0.68056541681289695</v>
      </c>
      <c r="G1459" s="36">
        <v>0.68189913034439098</v>
      </c>
      <c r="H1459" s="36">
        <v>0.67386943101882901</v>
      </c>
    </row>
    <row r="1460" spans="1:8" x14ac:dyDescent="0.25">
      <c r="A1460" s="35">
        <v>1807</v>
      </c>
      <c r="B1460" s="36">
        <v>0.68814420700073198</v>
      </c>
      <c r="C1460" s="36">
        <v>0.70493531227111805</v>
      </c>
      <c r="D1460" s="36">
        <v>0.69910693168640103</v>
      </c>
      <c r="E1460" s="36">
        <v>0.66238027811050404</v>
      </c>
      <c r="F1460" s="36">
        <v>0.68061214685440097</v>
      </c>
      <c r="G1460" s="36">
        <v>0.68201327323913596</v>
      </c>
      <c r="H1460" s="36">
        <v>0.67400807142257702</v>
      </c>
    </row>
    <row r="1461" spans="1:8" x14ac:dyDescent="0.25">
      <c r="A1461" s="35">
        <v>1808</v>
      </c>
      <c r="B1461" s="36">
        <v>0.68824529647827104</v>
      </c>
      <c r="C1461" s="36">
        <v>0.70499360561370905</v>
      </c>
      <c r="D1461" s="36">
        <v>0.69927471876144398</v>
      </c>
      <c r="E1461" s="36">
        <v>0.662439525127411</v>
      </c>
      <c r="F1461" s="36">
        <v>0.68062847852706898</v>
      </c>
      <c r="G1461" s="36">
        <v>0.68209761381149303</v>
      </c>
      <c r="H1461" s="36">
        <v>0.67411136627197299</v>
      </c>
    </row>
    <row r="1462" spans="1:8" x14ac:dyDescent="0.25">
      <c r="A1462" s="35">
        <v>1809</v>
      </c>
      <c r="B1462" s="36">
        <v>0.68830281496047996</v>
      </c>
      <c r="C1462" s="36">
        <v>0.70497530698776201</v>
      </c>
      <c r="D1462" s="36">
        <v>0.69939500093460105</v>
      </c>
      <c r="E1462" s="36">
        <v>0.66246050596237205</v>
      </c>
      <c r="F1462" s="36">
        <v>0.68062263727188099</v>
      </c>
      <c r="G1462" s="36">
        <v>0.68216985464096103</v>
      </c>
      <c r="H1462" s="36">
        <v>0.67420142889022805</v>
      </c>
    </row>
    <row r="1463" spans="1:8" x14ac:dyDescent="0.25">
      <c r="A1463" s="35">
        <v>1810</v>
      </c>
      <c r="B1463" s="36">
        <v>0.68839502334594704</v>
      </c>
      <c r="C1463" s="36">
        <v>0.70499366521835305</v>
      </c>
      <c r="D1463" s="36">
        <v>0.69952237606048595</v>
      </c>
      <c r="E1463" s="36">
        <v>0.66249912977218595</v>
      </c>
      <c r="F1463" s="36">
        <v>0.680644690990448</v>
      </c>
      <c r="G1463" s="36">
        <v>0.68226265907287598</v>
      </c>
      <c r="H1463" s="36">
        <v>0.67430275678634599</v>
      </c>
    </row>
    <row r="1464" spans="1:8" x14ac:dyDescent="0.25">
      <c r="A1464" s="35">
        <v>1811</v>
      </c>
      <c r="B1464" s="36">
        <v>0.688554346561432</v>
      </c>
      <c r="C1464" s="36">
        <v>0.70509183406829801</v>
      </c>
      <c r="D1464" s="36">
        <v>0.69969481229782104</v>
      </c>
      <c r="E1464" s="36">
        <v>0.66256308555603005</v>
      </c>
      <c r="F1464" s="36">
        <v>0.68066740036010698</v>
      </c>
      <c r="G1464" s="36">
        <v>0.68238264322280895</v>
      </c>
      <c r="H1464" s="36">
        <v>0.67442482709884599</v>
      </c>
    </row>
    <row r="1465" spans="1:8" x14ac:dyDescent="0.25">
      <c r="A1465" s="35">
        <v>1812</v>
      </c>
      <c r="B1465" s="36">
        <v>0.68869251012802102</v>
      </c>
      <c r="C1465" s="36">
        <v>0.70518851280212402</v>
      </c>
      <c r="D1465" s="36">
        <v>0.69986009597778298</v>
      </c>
      <c r="E1465" s="36">
        <v>0.66262286901473999</v>
      </c>
      <c r="F1465" s="36">
        <v>0.68067926168441795</v>
      </c>
      <c r="G1465" s="36">
        <v>0.68248373270034801</v>
      </c>
      <c r="H1465" s="36">
        <v>0.67454534769058205</v>
      </c>
    </row>
    <row r="1466" spans="1:8" x14ac:dyDescent="0.25">
      <c r="A1466" s="35">
        <v>1813</v>
      </c>
      <c r="B1466" s="36">
        <v>0.68877583742141701</v>
      </c>
      <c r="C1466" s="36">
        <v>0.70523041486740101</v>
      </c>
      <c r="D1466" s="36">
        <v>0.700001239776611</v>
      </c>
      <c r="E1466" s="36">
        <v>0.66270118951797496</v>
      </c>
      <c r="F1466" s="36">
        <v>0.680700123310089</v>
      </c>
      <c r="G1466" s="36">
        <v>0.68256473541259799</v>
      </c>
      <c r="H1466" s="36">
        <v>0.67463743686676003</v>
      </c>
    </row>
    <row r="1467" spans="1:8" x14ac:dyDescent="0.25">
      <c r="A1467" s="35">
        <v>1814</v>
      </c>
      <c r="B1467" s="36">
        <v>0.68885648250579801</v>
      </c>
      <c r="C1467" s="36">
        <v>0.70526385307312001</v>
      </c>
      <c r="D1467" s="36">
        <v>0.70014131069183405</v>
      </c>
      <c r="E1467" s="36">
        <v>0.66277974843978904</v>
      </c>
      <c r="F1467" s="36">
        <v>0.68072575330734297</v>
      </c>
      <c r="G1467" s="36">
        <v>0.68265402317047097</v>
      </c>
      <c r="H1467" s="36">
        <v>0.67472243309020996</v>
      </c>
    </row>
    <row r="1468" spans="1:8" x14ac:dyDescent="0.25">
      <c r="A1468" s="35">
        <v>1815</v>
      </c>
      <c r="B1468" s="36">
        <v>0.68894731998443604</v>
      </c>
      <c r="C1468" s="36">
        <v>0.705300152301788</v>
      </c>
      <c r="D1468" s="36">
        <v>0.70026874542236295</v>
      </c>
      <c r="E1468" s="36">
        <v>0.662850022315979</v>
      </c>
      <c r="F1468" s="36">
        <v>0.68077003955841098</v>
      </c>
      <c r="G1468" s="36">
        <v>0.68278282880783103</v>
      </c>
      <c r="H1468" s="36">
        <v>0.67480242252349898</v>
      </c>
    </row>
    <row r="1469" spans="1:8" x14ac:dyDescent="0.25">
      <c r="A1469" s="35">
        <v>1816</v>
      </c>
      <c r="B1469" s="36">
        <v>0.68904191255569502</v>
      </c>
      <c r="C1469" s="36">
        <v>0.70534294843673695</v>
      </c>
      <c r="D1469" s="36">
        <v>0.70038634538650502</v>
      </c>
      <c r="E1469" s="36">
        <v>0.66292113065719604</v>
      </c>
      <c r="F1469" s="36">
        <v>0.68081778287887595</v>
      </c>
      <c r="G1469" s="36">
        <v>0.68290978670120195</v>
      </c>
      <c r="H1469" s="36">
        <v>0.67488873004913297</v>
      </c>
    </row>
    <row r="1470" spans="1:8" x14ac:dyDescent="0.25">
      <c r="A1470" s="35">
        <v>1817</v>
      </c>
      <c r="B1470" s="36">
        <v>0.68916636705398604</v>
      </c>
      <c r="C1470" s="36">
        <v>0.70543098449706998</v>
      </c>
      <c r="D1470" s="36">
        <v>0.70048809051513705</v>
      </c>
      <c r="E1470" s="36">
        <v>0.66301172971725497</v>
      </c>
      <c r="F1470" s="36">
        <v>0.68089079856872603</v>
      </c>
      <c r="G1470" s="36">
        <v>0.68302804231643699</v>
      </c>
      <c r="H1470" s="36">
        <v>0.67499005794525102</v>
      </c>
    </row>
    <row r="1471" spans="1:8" x14ac:dyDescent="0.25">
      <c r="A1471" s="35">
        <v>1818</v>
      </c>
      <c r="B1471" s="36">
        <v>0.68929737806320202</v>
      </c>
      <c r="C1471" s="36">
        <v>0.70552814006805398</v>
      </c>
      <c r="D1471" s="36">
        <v>0.700594782829285</v>
      </c>
      <c r="E1471" s="36">
        <v>0.66311120986938499</v>
      </c>
      <c r="F1471" s="36">
        <v>0.68097597360610995</v>
      </c>
      <c r="G1471" s="36">
        <v>0.68315625190734897</v>
      </c>
      <c r="H1471" s="36">
        <v>0.67510277032852195</v>
      </c>
    </row>
    <row r="1472" spans="1:8" x14ac:dyDescent="0.25">
      <c r="A1472" s="35">
        <v>1819</v>
      </c>
      <c r="B1472" s="36">
        <v>0.68943673372268699</v>
      </c>
      <c r="C1472" s="36">
        <v>0.70566385984420799</v>
      </c>
      <c r="D1472" s="36">
        <v>0.70072215795517001</v>
      </c>
      <c r="E1472" s="36">
        <v>0.66320222616195701</v>
      </c>
      <c r="F1472" s="36">
        <v>0.68107062578201305</v>
      </c>
      <c r="G1472" s="36">
        <v>0.68326860666275002</v>
      </c>
      <c r="H1472" s="36">
        <v>0.67520213127136197</v>
      </c>
    </row>
    <row r="1473" spans="1:8" x14ac:dyDescent="0.25">
      <c r="A1473" s="35">
        <v>1820</v>
      </c>
      <c r="B1473" s="36">
        <v>0.68956732749938998</v>
      </c>
      <c r="C1473" s="36">
        <v>0.70581650733947798</v>
      </c>
      <c r="D1473" s="36">
        <v>0.700850069522858</v>
      </c>
      <c r="E1473" s="36">
        <v>0.66329544782638605</v>
      </c>
      <c r="F1473" s="36">
        <v>0.68116259574890103</v>
      </c>
      <c r="G1473" s="36">
        <v>0.68334531784057595</v>
      </c>
      <c r="H1473" s="36">
        <v>0.67526578903198198</v>
      </c>
    </row>
    <row r="1474" spans="1:8" x14ac:dyDescent="0.25">
      <c r="A1474" s="35">
        <v>1821</v>
      </c>
      <c r="B1474" s="36">
        <v>0.68967932462692305</v>
      </c>
      <c r="C1474" s="36">
        <v>0.70597821474075295</v>
      </c>
      <c r="D1474" s="36">
        <v>0.70098060369491599</v>
      </c>
      <c r="E1474" s="36">
        <v>0.66339147090911899</v>
      </c>
      <c r="F1474" s="36">
        <v>0.681271553039551</v>
      </c>
      <c r="G1474" s="36">
        <v>0.68342489004135099</v>
      </c>
      <c r="H1474" s="36">
        <v>0.67533051967620905</v>
      </c>
    </row>
    <row r="1475" spans="1:8" x14ac:dyDescent="0.25">
      <c r="A1475" s="35">
        <v>1822</v>
      </c>
      <c r="B1475" s="36">
        <v>0.689752697944641</v>
      </c>
      <c r="C1475" s="36">
        <v>0.70613706111908003</v>
      </c>
      <c r="D1475" s="36">
        <v>0.70110410451889005</v>
      </c>
      <c r="E1475" s="36">
        <v>0.66345870494842496</v>
      </c>
      <c r="F1475" s="36">
        <v>0.68140679597854603</v>
      </c>
      <c r="G1475" s="36">
        <v>0.68350398540496804</v>
      </c>
      <c r="H1475" s="36">
        <v>0.67540180683135997</v>
      </c>
    </row>
    <row r="1476" spans="1:8" x14ac:dyDescent="0.25">
      <c r="A1476" s="35">
        <v>1823</v>
      </c>
      <c r="B1476" s="36">
        <v>0.689824819564819</v>
      </c>
      <c r="C1476" s="36">
        <v>0.706282258033752</v>
      </c>
      <c r="D1476" s="36">
        <v>0.70121121406555198</v>
      </c>
      <c r="E1476" s="36">
        <v>0.663521468639374</v>
      </c>
      <c r="F1476" s="36">
        <v>0.68153613805770896</v>
      </c>
      <c r="G1476" s="36">
        <v>0.68357914686203003</v>
      </c>
      <c r="H1476" s="36">
        <v>0.67546844482421897</v>
      </c>
    </row>
    <row r="1477" spans="1:8" x14ac:dyDescent="0.25">
      <c r="A1477" s="35">
        <v>1824</v>
      </c>
      <c r="B1477" s="36">
        <v>0.68990421295166005</v>
      </c>
      <c r="C1477" s="36">
        <v>0.706429302692413</v>
      </c>
      <c r="D1477" s="36">
        <v>0.70128351449966397</v>
      </c>
      <c r="E1477" s="36">
        <v>0.66357868909835804</v>
      </c>
      <c r="F1477" s="36">
        <v>0.68165820837020896</v>
      </c>
      <c r="G1477" s="36">
        <v>0.68367302417755105</v>
      </c>
      <c r="H1477" s="36">
        <v>0.67551636695861805</v>
      </c>
    </row>
    <row r="1478" spans="1:8" x14ac:dyDescent="0.25">
      <c r="A1478" s="35">
        <v>1825</v>
      </c>
      <c r="B1478" s="36">
        <v>0.68998616933822599</v>
      </c>
      <c r="C1478" s="36">
        <v>0.70658081769943204</v>
      </c>
      <c r="D1478" s="36">
        <v>0.70135337114334095</v>
      </c>
      <c r="E1478" s="36">
        <v>0.66363292932510398</v>
      </c>
      <c r="F1478" s="36">
        <v>0.68177485466003396</v>
      </c>
      <c r="G1478" s="36">
        <v>0.68376690149307295</v>
      </c>
      <c r="H1478" s="36">
        <v>0.67556220293045</v>
      </c>
    </row>
    <row r="1479" spans="1:8" x14ac:dyDescent="0.25">
      <c r="A1479" s="35">
        <v>1826</v>
      </c>
      <c r="B1479" s="36">
        <v>0.69007307291030895</v>
      </c>
      <c r="C1479" s="36">
        <v>0.706753730773926</v>
      </c>
      <c r="D1479" s="36">
        <v>0.70140111446380604</v>
      </c>
      <c r="E1479" s="36">
        <v>0.66364991664886497</v>
      </c>
      <c r="F1479" s="36">
        <v>0.68185526132583596</v>
      </c>
      <c r="G1479" s="36">
        <v>0.68381553888320901</v>
      </c>
      <c r="H1479" s="36">
        <v>0.67559182643890403</v>
      </c>
    </row>
    <row r="1480" spans="1:8" x14ac:dyDescent="0.25">
      <c r="A1480" s="35">
        <v>1827</v>
      </c>
      <c r="B1480" s="36">
        <v>0.69015526771545399</v>
      </c>
      <c r="C1480" s="36">
        <v>0.70693314075470004</v>
      </c>
      <c r="D1480" s="36">
        <v>0.70144575834274303</v>
      </c>
      <c r="E1480" s="36">
        <v>0.66366142034530595</v>
      </c>
      <c r="F1480" s="36">
        <v>0.68193912506103505</v>
      </c>
      <c r="G1480" s="36">
        <v>0.68385559320449796</v>
      </c>
      <c r="H1480" s="36">
        <v>0.675614893436432</v>
      </c>
    </row>
    <row r="1481" spans="1:8" x14ac:dyDescent="0.25">
      <c r="A1481" s="35">
        <v>1828</v>
      </c>
      <c r="B1481" s="36">
        <v>0.69024306535720803</v>
      </c>
      <c r="C1481" s="36">
        <v>0.70709633827209495</v>
      </c>
      <c r="D1481" s="36">
        <v>0.70153474807739302</v>
      </c>
      <c r="E1481" s="36">
        <v>0.66371107101440396</v>
      </c>
      <c r="F1481" s="36">
        <v>0.68206638097763095</v>
      </c>
      <c r="G1481" s="36">
        <v>0.68391907215118397</v>
      </c>
      <c r="H1481" s="36">
        <v>0.67563128471374501</v>
      </c>
    </row>
    <row r="1482" spans="1:8" x14ac:dyDescent="0.25">
      <c r="A1482" s="35">
        <v>1829</v>
      </c>
      <c r="B1482" s="36">
        <v>0.69034302234649703</v>
      </c>
      <c r="C1482" s="36">
        <v>0.70725804567337003</v>
      </c>
      <c r="D1482" s="36">
        <v>0.70163452625274703</v>
      </c>
      <c r="E1482" s="36">
        <v>0.66376423835754395</v>
      </c>
      <c r="F1482" s="36">
        <v>0.68219447135925304</v>
      </c>
      <c r="G1482" s="36">
        <v>0.683973789215088</v>
      </c>
      <c r="H1482" s="36">
        <v>0.67565554380416903</v>
      </c>
    </row>
    <row r="1483" spans="1:8" x14ac:dyDescent="0.25">
      <c r="A1483" s="35">
        <v>1830</v>
      </c>
      <c r="B1483" s="36">
        <v>0.69046384096145597</v>
      </c>
      <c r="C1483" s="36">
        <v>0.707422435283661</v>
      </c>
      <c r="D1483" s="36">
        <v>0.70174151659011796</v>
      </c>
      <c r="E1483" s="36">
        <v>0.66381716728210405</v>
      </c>
      <c r="F1483" s="36">
        <v>0.68231421709060702</v>
      </c>
      <c r="G1483" s="36">
        <v>0.68402618169784501</v>
      </c>
      <c r="H1483" s="36">
        <v>0.67569196224212602</v>
      </c>
    </row>
    <row r="1484" spans="1:8" x14ac:dyDescent="0.25">
      <c r="A1484" s="35">
        <v>1831</v>
      </c>
      <c r="B1484" s="36">
        <v>0.69058763980865501</v>
      </c>
      <c r="C1484" s="36">
        <v>0.70759123563766502</v>
      </c>
      <c r="D1484" s="36">
        <v>0.70185029506683405</v>
      </c>
      <c r="E1484" s="36">
        <v>0.66387003660202004</v>
      </c>
      <c r="F1484" s="36">
        <v>0.68242484331131004</v>
      </c>
      <c r="G1484" s="36">
        <v>0.68407970666885398</v>
      </c>
      <c r="H1484" s="36">
        <v>0.67572605609893799</v>
      </c>
    </row>
    <row r="1485" spans="1:8" x14ac:dyDescent="0.25">
      <c r="A1485" s="35">
        <v>1832</v>
      </c>
      <c r="B1485" s="36">
        <v>0.690701603889465</v>
      </c>
      <c r="C1485" s="36">
        <v>0.70772898197174094</v>
      </c>
      <c r="D1485" s="36">
        <v>0.701937556266785</v>
      </c>
      <c r="E1485" s="36">
        <v>0.66389966011047397</v>
      </c>
      <c r="F1485" s="36">
        <v>0.68249654769897505</v>
      </c>
      <c r="G1485" s="36">
        <v>0.68412822484970104</v>
      </c>
      <c r="H1485" s="36">
        <v>0.6757453083992</v>
      </c>
    </row>
    <row r="1486" spans="1:8" x14ac:dyDescent="0.25">
      <c r="A1486" s="35">
        <v>1833</v>
      </c>
      <c r="B1486" s="36">
        <v>0.69082605838775601</v>
      </c>
      <c r="C1486" s="36">
        <v>0.707821846008301</v>
      </c>
      <c r="D1486" s="36">
        <v>0.70200061798095703</v>
      </c>
      <c r="E1486" s="36">
        <v>0.66394448280334495</v>
      </c>
      <c r="F1486" s="36">
        <v>0.68253755569457997</v>
      </c>
      <c r="G1486" s="36">
        <v>0.68420314788818404</v>
      </c>
      <c r="H1486" s="36">
        <v>0.67575693130493197</v>
      </c>
    </row>
    <row r="1487" spans="1:8" x14ac:dyDescent="0.25">
      <c r="A1487" s="35">
        <v>1834</v>
      </c>
      <c r="B1487" s="36">
        <v>0.69094079732894897</v>
      </c>
      <c r="C1487" s="36">
        <v>0.70790839195251498</v>
      </c>
      <c r="D1487" s="36">
        <v>0.70205950736999501</v>
      </c>
      <c r="E1487" s="36">
        <v>0.66399079561233498</v>
      </c>
      <c r="F1487" s="36">
        <v>0.68258720636367798</v>
      </c>
      <c r="G1487" s="36">
        <v>0.68428236246108998</v>
      </c>
      <c r="H1487" s="36">
        <v>0.67576873302459695</v>
      </c>
    </row>
    <row r="1488" spans="1:8" x14ac:dyDescent="0.25">
      <c r="A1488" s="35">
        <v>1835</v>
      </c>
      <c r="B1488" s="36">
        <v>0.69100719690322898</v>
      </c>
      <c r="C1488" s="36">
        <v>0.707935631275177</v>
      </c>
      <c r="D1488" s="36">
        <v>0.70209276676178001</v>
      </c>
      <c r="E1488" s="36">
        <v>0.66399502754211404</v>
      </c>
      <c r="F1488" s="36">
        <v>0.68264573812484697</v>
      </c>
      <c r="G1488" s="36">
        <v>0.68437391519546498</v>
      </c>
      <c r="H1488" s="36">
        <v>0.67577445507049605</v>
      </c>
    </row>
    <row r="1489" spans="1:8" x14ac:dyDescent="0.25">
      <c r="A1489" s="35">
        <v>1836</v>
      </c>
      <c r="B1489" s="36">
        <v>0.69107019901275601</v>
      </c>
      <c r="C1489" s="36">
        <v>0.70795977115631104</v>
      </c>
      <c r="D1489" s="36">
        <v>0.70212763547897294</v>
      </c>
      <c r="E1489" s="36">
        <v>0.66399371623992898</v>
      </c>
      <c r="F1489" s="36">
        <v>0.68270295858383201</v>
      </c>
      <c r="G1489" s="36">
        <v>0.684464871883392</v>
      </c>
      <c r="H1489" s="36">
        <v>0.67578148841857899</v>
      </c>
    </row>
    <row r="1490" spans="1:8" x14ac:dyDescent="0.25">
      <c r="A1490" s="35">
        <v>1837</v>
      </c>
      <c r="B1490" s="36">
        <v>0.69115889072418202</v>
      </c>
      <c r="C1490" s="36">
        <v>0.70800429582595803</v>
      </c>
      <c r="D1490" s="36">
        <v>0.70221364498138406</v>
      </c>
      <c r="E1490" s="36">
        <v>0.66400146484375</v>
      </c>
      <c r="F1490" s="36">
        <v>0.68274420499801602</v>
      </c>
      <c r="G1490" s="36">
        <v>0.68454003334045399</v>
      </c>
      <c r="H1490" s="36">
        <v>0.67581164836883501</v>
      </c>
    </row>
    <row r="1491" spans="1:8" x14ac:dyDescent="0.25">
      <c r="A1491" s="35">
        <v>1838</v>
      </c>
      <c r="B1491" s="36">
        <v>0.69125539064407304</v>
      </c>
      <c r="C1491" s="36">
        <v>0.70803642272949197</v>
      </c>
      <c r="D1491" s="36">
        <v>0.70230019092559803</v>
      </c>
      <c r="E1491" s="36">
        <v>0.66400384902954102</v>
      </c>
      <c r="F1491" s="36">
        <v>0.68277126550674405</v>
      </c>
      <c r="G1491" s="36">
        <v>0.684609115123749</v>
      </c>
      <c r="H1491" s="36">
        <v>0.67584025859832797</v>
      </c>
    </row>
    <row r="1492" spans="1:8" x14ac:dyDescent="0.25">
      <c r="A1492" s="35">
        <v>1839</v>
      </c>
      <c r="B1492" s="36">
        <v>0.69135695695877097</v>
      </c>
      <c r="C1492" s="36">
        <v>0.70806729793548595</v>
      </c>
      <c r="D1492" s="36">
        <v>0.70236670970916704</v>
      </c>
      <c r="E1492" s="36">
        <v>0.66399061679840099</v>
      </c>
      <c r="F1492" s="36">
        <v>0.68279981613159202</v>
      </c>
      <c r="G1492" s="36">
        <v>0.68467748165130604</v>
      </c>
      <c r="H1492" s="36">
        <v>0.67587107419967696</v>
      </c>
    </row>
    <row r="1493" spans="1:8" x14ac:dyDescent="0.25">
      <c r="A1493" s="35">
        <v>1840</v>
      </c>
      <c r="B1493" s="36">
        <v>0.69145518541336104</v>
      </c>
      <c r="C1493" s="36">
        <v>0.70810568332672097</v>
      </c>
      <c r="D1493" s="36">
        <v>0.70243716239929199</v>
      </c>
      <c r="E1493" s="36">
        <v>0.66397792100906405</v>
      </c>
      <c r="F1493" s="36">
        <v>0.68283444643020597</v>
      </c>
      <c r="G1493" s="36">
        <v>0.68474662303924605</v>
      </c>
      <c r="H1493" s="36">
        <v>0.67590445280075095</v>
      </c>
    </row>
    <row r="1494" spans="1:8" x14ac:dyDescent="0.25">
      <c r="A1494" s="35">
        <v>1841</v>
      </c>
      <c r="B1494" s="36">
        <v>0.69152671098709095</v>
      </c>
      <c r="C1494" s="36">
        <v>0.70820629596710205</v>
      </c>
      <c r="D1494" s="36">
        <v>0.70249140262603804</v>
      </c>
      <c r="E1494" s="36">
        <v>0.66396379470825195</v>
      </c>
      <c r="F1494" s="36">
        <v>0.68290418386459395</v>
      </c>
      <c r="G1494" s="36">
        <v>0.68481045961380005</v>
      </c>
      <c r="H1494" s="36">
        <v>0.67593473196029696</v>
      </c>
    </row>
    <row r="1495" spans="1:8" x14ac:dyDescent="0.25">
      <c r="A1495" s="35">
        <v>1842</v>
      </c>
      <c r="B1495" s="36">
        <v>0.69157338142394997</v>
      </c>
      <c r="C1495" s="36">
        <v>0.70834887027740501</v>
      </c>
      <c r="D1495" s="36">
        <v>0.70252817869186401</v>
      </c>
      <c r="E1495" s="36">
        <v>0.66395246982574496</v>
      </c>
      <c r="F1495" s="36">
        <v>0.68300104141235396</v>
      </c>
      <c r="G1495" s="36">
        <v>0.68486893177032504</v>
      </c>
      <c r="H1495" s="36">
        <v>0.67596882581710804</v>
      </c>
    </row>
    <row r="1496" spans="1:8" x14ac:dyDescent="0.25">
      <c r="A1496" s="35">
        <v>1843</v>
      </c>
      <c r="B1496" s="36">
        <v>0.69162744283676103</v>
      </c>
      <c r="C1496" s="36">
        <v>0.70851105451583896</v>
      </c>
      <c r="D1496" s="36">
        <v>0.70256769657134999</v>
      </c>
      <c r="E1496" s="36">
        <v>0.66395592689514205</v>
      </c>
      <c r="F1496" s="36">
        <v>0.68309563398361195</v>
      </c>
      <c r="G1496" s="36">
        <v>0.68492597341537498</v>
      </c>
      <c r="H1496" s="36">
        <v>0.67600369453430198</v>
      </c>
    </row>
    <row r="1497" spans="1:8" x14ac:dyDescent="0.25">
      <c r="A1497" s="35">
        <v>1844</v>
      </c>
      <c r="B1497" s="36">
        <v>0.691714107990265</v>
      </c>
      <c r="C1497" s="36">
        <v>0.708729207515717</v>
      </c>
      <c r="D1497" s="36">
        <v>0.702614426612854</v>
      </c>
      <c r="E1497" s="36">
        <v>0.66399192810058605</v>
      </c>
      <c r="F1497" s="36">
        <v>0.68318676948547397</v>
      </c>
      <c r="G1497" s="36">
        <v>0.68498450517654397</v>
      </c>
      <c r="H1497" s="36">
        <v>0.67603600025177002</v>
      </c>
    </row>
    <row r="1498" spans="1:8" x14ac:dyDescent="0.25">
      <c r="A1498" s="35">
        <v>1845</v>
      </c>
      <c r="B1498" s="36">
        <v>0.69180434942245495</v>
      </c>
      <c r="C1498" s="36">
        <v>0.70895487070083596</v>
      </c>
      <c r="D1498" s="36">
        <v>0.70266300439834595</v>
      </c>
      <c r="E1498" s="36">
        <v>0.66403555870056197</v>
      </c>
      <c r="F1498" s="36">
        <v>0.68328136205673196</v>
      </c>
      <c r="G1498" s="36">
        <v>0.68504416942596402</v>
      </c>
      <c r="H1498" s="36">
        <v>0.67606788873672496</v>
      </c>
    </row>
    <row r="1499" spans="1:8" x14ac:dyDescent="0.25">
      <c r="A1499" s="35">
        <v>1846</v>
      </c>
      <c r="B1499" s="36">
        <v>0.69185161590576205</v>
      </c>
      <c r="C1499" s="36">
        <v>0.70921522378921498</v>
      </c>
      <c r="D1499" s="36">
        <v>0.70270180702209495</v>
      </c>
      <c r="E1499" s="36">
        <v>0.664070725440979</v>
      </c>
      <c r="F1499" s="36">
        <v>0.68339246511459395</v>
      </c>
      <c r="G1499" s="36">
        <v>0.68507492542266801</v>
      </c>
      <c r="H1499" s="36">
        <v>0.67608261108398404</v>
      </c>
    </row>
    <row r="1500" spans="1:8" x14ac:dyDescent="0.25">
      <c r="A1500" s="35">
        <v>1847</v>
      </c>
      <c r="B1500" s="36">
        <v>0.69188535213470503</v>
      </c>
      <c r="C1500" s="36">
        <v>0.70947015285491899</v>
      </c>
      <c r="D1500" s="36">
        <v>0.70273429155349698</v>
      </c>
      <c r="E1500" s="36">
        <v>0.66409504413604703</v>
      </c>
      <c r="F1500" s="36">
        <v>0.68350076675414995</v>
      </c>
      <c r="G1500" s="36">
        <v>0.68509602546691895</v>
      </c>
      <c r="H1500" s="36">
        <v>0.67609024047851596</v>
      </c>
    </row>
    <row r="1501" spans="1:8" x14ac:dyDescent="0.25">
      <c r="A1501" s="35">
        <v>1848</v>
      </c>
      <c r="B1501" s="36">
        <v>0.69186836481094405</v>
      </c>
      <c r="C1501" s="36">
        <v>0.70969969034194902</v>
      </c>
      <c r="D1501" s="36">
        <v>0.70272994041442904</v>
      </c>
      <c r="E1501" s="36">
        <v>0.66406381130218495</v>
      </c>
      <c r="F1501" s="36">
        <v>0.68360131978988603</v>
      </c>
      <c r="G1501" s="36">
        <v>0.68509024381637595</v>
      </c>
      <c r="H1501" s="36">
        <v>0.67606019973754905</v>
      </c>
    </row>
    <row r="1502" spans="1:8" x14ac:dyDescent="0.25">
      <c r="A1502" s="35">
        <v>1849</v>
      </c>
      <c r="B1502" s="36">
        <v>0.69185984134674094</v>
      </c>
      <c r="C1502" s="36">
        <v>0.70995062589645397</v>
      </c>
      <c r="D1502" s="36">
        <v>0.70273226499557495</v>
      </c>
      <c r="E1502" s="36">
        <v>0.66404491662979104</v>
      </c>
      <c r="F1502" s="36">
        <v>0.6837158203125</v>
      </c>
      <c r="G1502" s="36">
        <v>0.685100257396698</v>
      </c>
      <c r="H1502" s="36">
        <v>0.676039338111877</v>
      </c>
    </row>
    <row r="1503" spans="1:8" x14ac:dyDescent="0.25">
      <c r="A1503" s="35">
        <v>1850</v>
      </c>
      <c r="B1503" s="36">
        <v>0.69187045097351096</v>
      </c>
      <c r="C1503" s="36">
        <v>0.71021759510040305</v>
      </c>
      <c r="D1503" s="36">
        <v>0.70275229215621904</v>
      </c>
      <c r="E1503" s="36">
        <v>0.66404712200164795</v>
      </c>
      <c r="F1503" s="36">
        <v>0.68385958671569802</v>
      </c>
      <c r="G1503" s="36">
        <v>0.68513685464858998</v>
      </c>
      <c r="H1503" s="36">
        <v>0.67602586746215798</v>
      </c>
    </row>
    <row r="1504" spans="1:8" x14ac:dyDescent="0.25">
      <c r="A1504" s="35">
        <v>1851</v>
      </c>
      <c r="B1504" s="36">
        <v>0.691875159740448</v>
      </c>
      <c r="C1504" s="36">
        <v>0.71047854423522905</v>
      </c>
      <c r="D1504" s="36">
        <v>0.70276105403900102</v>
      </c>
      <c r="E1504" s="36">
        <v>0.66404551267623901</v>
      </c>
      <c r="F1504" s="36">
        <v>0.68400532007217396</v>
      </c>
      <c r="G1504" s="36">
        <v>0.68516373634338401</v>
      </c>
      <c r="H1504" s="36">
        <v>0.67599231004714999</v>
      </c>
    </row>
    <row r="1505" spans="1:8" x14ac:dyDescent="0.25">
      <c r="A1505" s="35">
        <v>1852</v>
      </c>
      <c r="B1505" s="36">
        <v>0.69189465045928999</v>
      </c>
      <c r="C1505" s="36">
        <v>0.71072459220886197</v>
      </c>
      <c r="D1505" s="36">
        <v>0.70277345180511497</v>
      </c>
      <c r="E1505" s="36">
        <v>0.66404181718826305</v>
      </c>
      <c r="F1505" s="36">
        <v>0.68411910533904996</v>
      </c>
      <c r="G1505" s="36">
        <v>0.68518996238708496</v>
      </c>
      <c r="H1505" s="36">
        <v>0.67596763372421298</v>
      </c>
    </row>
    <row r="1506" spans="1:8" x14ac:dyDescent="0.25">
      <c r="A1506" s="35">
        <v>1853</v>
      </c>
      <c r="B1506" s="36">
        <v>0.69194972515106201</v>
      </c>
      <c r="C1506" s="36">
        <v>0.710990130901337</v>
      </c>
      <c r="D1506" s="36">
        <v>0.702814280986786</v>
      </c>
      <c r="E1506" s="36">
        <v>0.66404837369918801</v>
      </c>
      <c r="F1506" s="36">
        <v>0.68423569202423096</v>
      </c>
      <c r="G1506" s="36">
        <v>0.68523830175399802</v>
      </c>
      <c r="H1506" s="36">
        <v>0.67598354816436801</v>
      </c>
    </row>
    <row r="1507" spans="1:8" x14ac:dyDescent="0.25">
      <c r="A1507" s="35">
        <v>1854</v>
      </c>
      <c r="B1507" s="36">
        <v>0.69198846817016602</v>
      </c>
      <c r="C1507" s="36">
        <v>0.71121460199356101</v>
      </c>
      <c r="D1507" s="36">
        <v>0.70283555984497104</v>
      </c>
      <c r="E1507" s="36">
        <v>0.66404259204864502</v>
      </c>
      <c r="F1507" s="36">
        <v>0.68433803319930997</v>
      </c>
      <c r="G1507" s="36">
        <v>0.68526023626327504</v>
      </c>
      <c r="H1507" s="36">
        <v>0.67598462104797397</v>
      </c>
    </row>
    <row r="1508" spans="1:8" x14ac:dyDescent="0.25">
      <c r="A1508" s="35">
        <v>1855</v>
      </c>
      <c r="B1508" s="36">
        <v>0.69195675849914595</v>
      </c>
      <c r="C1508" s="36">
        <v>0.71134018898010298</v>
      </c>
      <c r="D1508" s="36">
        <v>0.70277649164199796</v>
      </c>
      <c r="E1508" s="36">
        <v>0.66398304700851396</v>
      </c>
      <c r="F1508" s="36">
        <v>0.68437236547470104</v>
      </c>
      <c r="G1508" s="36">
        <v>0.68519908189773604</v>
      </c>
      <c r="H1508" s="36">
        <v>0.67591917514801003</v>
      </c>
    </row>
    <row r="1509" spans="1:8" x14ac:dyDescent="0.25">
      <c r="A1509" s="35">
        <v>1856</v>
      </c>
      <c r="B1509" s="36">
        <v>0.69191688299179099</v>
      </c>
      <c r="C1509" s="36">
        <v>0.71146249771118197</v>
      </c>
      <c r="D1509" s="36">
        <v>0.702714443206787</v>
      </c>
      <c r="E1509" s="36">
        <v>0.66392242908477805</v>
      </c>
      <c r="F1509" s="36">
        <v>0.68438810110092196</v>
      </c>
      <c r="G1509" s="36">
        <v>0.68513810634613004</v>
      </c>
      <c r="H1509" s="36">
        <v>0.67583870887756303</v>
      </c>
    </row>
    <row r="1510" spans="1:8" x14ac:dyDescent="0.25">
      <c r="A1510" s="35">
        <v>1857</v>
      </c>
      <c r="B1510" s="36">
        <v>0.69183564186096203</v>
      </c>
      <c r="C1510" s="36">
        <v>0.71153181791305498</v>
      </c>
      <c r="D1510" s="36">
        <v>0.70264047384262096</v>
      </c>
      <c r="E1510" s="36">
        <v>0.66383856534957897</v>
      </c>
      <c r="F1510" s="36">
        <v>0.68430221080779996</v>
      </c>
      <c r="G1510" s="36">
        <v>0.68505185842514005</v>
      </c>
      <c r="H1510" s="36">
        <v>0.67569464445114102</v>
      </c>
    </row>
    <row r="1511" spans="1:8" x14ac:dyDescent="0.25">
      <c r="A1511" s="35">
        <v>1858</v>
      </c>
      <c r="B1511" s="36">
        <v>0.69175165891647294</v>
      </c>
      <c r="C1511" s="36">
        <v>0.71158808469772294</v>
      </c>
      <c r="D1511" s="36">
        <v>0.70256149768829301</v>
      </c>
      <c r="E1511" s="36">
        <v>0.66374856233596802</v>
      </c>
      <c r="F1511" s="36">
        <v>0.68420946598053001</v>
      </c>
      <c r="G1511" s="36">
        <v>0.68495994806289695</v>
      </c>
      <c r="H1511" s="36">
        <v>0.67554515600204501</v>
      </c>
    </row>
    <row r="1512" spans="1:8" x14ac:dyDescent="0.25">
      <c r="A1512" s="35">
        <v>1859</v>
      </c>
      <c r="B1512" s="36">
        <v>0.69165736436843905</v>
      </c>
      <c r="C1512" s="36">
        <v>0.71154129505157504</v>
      </c>
      <c r="D1512" s="36">
        <v>0.70243299007415805</v>
      </c>
      <c r="E1512" s="36">
        <v>0.66361892223358199</v>
      </c>
      <c r="F1512" s="36">
        <v>0.68410450220107999</v>
      </c>
      <c r="G1512" s="36">
        <v>0.68484985828399703</v>
      </c>
      <c r="H1512" s="36">
        <v>0.675351142883301</v>
      </c>
    </row>
    <row r="1513" spans="1:8" x14ac:dyDescent="0.25">
      <c r="A1513" s="35">
        <v>1860</v>
      </c>
      <c r="B1513" s="36">
        <v>0.69156271219253496</v>
      </c>
      <c r="C1513" s="36">
        <v>0.71148782968521096</v>
      </c>
      <c r="D1513" s="36">
        <v>0.70230638980865501</v>
      </c>
      <c r="E1513" s="36">
        <v>0.66349226236343395</v>
      </c>
      <c r="F1513" s="36">
        <v>0.68399971723556496</v>
      </c>
      <c r="G1513" s="36">
        <v>0.68474715948104903</v>
      </c>
      <c r="H1513" s="36">
        <v>0.67515462636947599</v>
      </c>
    </row>
    <row r="1514" spans="1:8" x14ac:dyDescent="0.25">
      <c r="A1514" s="35">
        <v>1861</v>
      </c>
      <c r="B1514" s="36">
        <v>0.69147783517837502</v>
      </c>
      <c r="C1514" s="36">
        <v>0.71141338348388705</v>
      </c>
      <c r="D1514" s="36">
        <v>0.70218878984451305</v>
      </c>
      <c r="E1514" s="36">
        <v>0.66338104009628296</v>
      </c>
      <c r="F1514" s="36">
        <v>0.68387782573699996</v>
      </c>
      <c r="G1514" s="36">
        <v>0.68460881710052501</v>
      </c>
      <c r="H1514" s="36">
        <v>0.67492419481277499</v>
      </c>
    </row>
    <row r="1515" spans="1:8" x14ac:dyDescent="0.25">
      <c r="A1515" s="35">
        <v>1862</v>
      </c>
      <c r="B1515" s="36">
        <v>0.69138658046722401</v>
      </c>
      <c r="C1515" s="36">
        <v>0.711320281028748</v>
      </c>
      <c r="D1515" s="36">
        <v>0.70206260681152299</v>
      </c>
      <c r="E1515" s="36">
        <v>0.663263559341431</v>
      </c>
      <c r="F1515" s="36">
        <v>0.68374621868133501</v>
      </c>
      <c r="G1515" s="36">
        <v>0.68444836139678999</v>
      </c>
      <c r="H1515" s="36">
        <v>0.67467957735061601</v>
      </c>
    </row>
    <row r="1516" spans="1:8" x14ac:dyDescent="0.25">
      <c r="A1516" s="35">
        <v>1863</v>
      </c>
      <c r="B1516" s="36">
        <v>0.69131833314895597</v>
      </c>
      <c r="C1516" s="36">
        <v>0.71116852760314897</v>
      </c>
      <c r="D1516" s="36">
        <v>0.70190095901489302</v>
      </c>
      <c r="E1516" s="36">
        <v>0.663108170032501</v>
      </c>
      <c r="F1516" s="36">
        <v>0.68359220027923595</v>
      </c>
      <c r="G1516" s="36">
        <v>0.68427395820617698</v>
      </c>
      <c r="H1516" s="36">
        <v>0.67441219091415405</v>
      </c>
    </row>
    <row r="1517" spans="1:8" x14ac:dyDescent="0.25">
      <c r="A1517" s="35">
        <v>1864</v>
      </c>
      <c r="B1517" s="36">
        <v>0.69128203392028797</v>
      </c>
      <c r="C1517" s="36">
        <v>0.71096146106720004</v>
      </c>
      <c r="D1517" s="36">
        <v>0.70169866085052501</v>
      </c>
      <c r="E1517" s="36">
        <v>0.66292744874954201</v>
      </c>
      <c r="F1517" s="36">
        <v>0.68341529369354204</v>
      </c>
      <c r="G1517" s="36">
        <v>0.68408340215682995</v>
      </c>
      <c r="H1517" s="36">
        <v>0.67412310838699296</v>
      </c>
    </row>
    <row r="1518" spans="1:8" x14ac:dyDescent="0.25">
      <c r="A1518" s="35">
        <v>1865</v>
      </c>
      <c r="B1518" s="36">
        <v>0.69122785329818703</v>
      </c>
      <c r="C1518" s="36">
        <v>0.71075105667114302</v>
      </c>
      <c r="D1518" s="36">
        <v>0.70149010419845603</v>
      </c>
      <c r="E1518" s="36">
        <v>0.662747442722321</v>
      </c>
      <c r="F1518" s="36">
        <v>0.68322038650512695</v>
      </c>
      <c r="G1518" s="36">
        <v>0.68387711048126198</v>
      </c>
      <c r="H1518" s="36">
        <v>0.67380124330520597</v>
      </c>
    </row>
    <row r="1519" spans="1:8" x14ac:dyDescent="0.25">
      <c r="A1519" s="35">
        <v>1866</v>
      </c>
      <c r="B1519" s="36">
        <v>0.69114565849304199</v>
      </c>
      <c r="C1519" s="36">
        <v>0.71051317453384399</v>
      </c>
      <c r="D1519" s="36">
        <v>0.70128935575485196</v>
      </c>
      <c r="E1519" s="36">
        <v>0.66257983446121205</v>
      </c>
      <c r="F1519" s="36">
        <v>0.68299466371536299</v>
      </c>
      <c r="G1519" s="36">
        <v>0.68365877866744995</v>
      </c>
      <c r="H1519" s="36">
        <v>0.67339485883712802</v>
      </c>
    </row>
    <row r="1520" spans="1:8" x14ac:dyDescent="0.25">
      <c r="A1520" s="35">
        <v>1867</v>
      </c>
      <c r="B1520" s="36">
        <v>0.69104886054992698</v>
      </c>
      <c r="C1520" s="36">
        <v>0.71025747060775801</v>
      </c>
      <c r="D1520" s="36">
        <v>0.70107084512710605</v>
      </c>
      <c r="E1520" s="36">
        <v>0.66239607334136996</v>
      </c>
      <c r="F1520" s="36">
        <v>0.68274956941604603</v>
      </c>
      <c r="G1520" s="36">
        <v>0.68342399597168002</v>
      </c>
      <c r="H1520" s="36">
        <v>0.67296564579009999</v>
      </c>
    </row>
    <row r="1521" spans="1:8" x14ac:dyDescent="0.25">
      <c r="A1521" s="35">
        <v>1868</v>
      </c>
      <c r="B1521" s="36">
        <v>0.69091290235519398</v>
      </c>
      <c r="C1521" s="36">
        <v>0.70993077754974399</v>
      </c>
      <c r="D1521" s="36">
        <v>0.70078426599502597</v>
      </c>
      <c r="E1521" s="36">
        <v>0.66210895776748702</v>
      </c>
      <c r="F1521" s="36">
        <v>0.682428419589996</v>
      </c>
      <c r="G1521" s="36">
        <v>0.68311768770217896</v>
      </c>
      <c r="H1521" s="36">
        <v>0.67247521877288796</v>
      </c>
    </row>
    <row r="1522" spans="1:8" x14ac:dyDescent="0.25">
      <c r="A1522" s="35">
        <v>1869</v>
      </c>
      <c r="B1522" s="36">
        <v>0.69077414274215698</v>
      </c>
      <c r="C1522" s="36">
        <v>0.70959925651550304</v>
      </c>
      <c r="D1522" s="36">
        <v>0.700495064258575</v>
      </c>
      <c r="E1522" s="36">
        <v>0.66181337833404497</v>
      </c>
      <c r="F1522" s="36">
        <v>0.68209940195083596</v>
      </c>
      <c r="G1522" s="36">
        <v>0.68280375003814697</v>
      </c>
      <c r="H1522" s="36">
        <v>0.67197728157043501</v>
      </c>
    </row>
    <row r="1523" spans="1:8" x14ac:dyDescent="0.25">
      <c r="A1523" s="35">
        <v>1870</v>
      </c>
      <c r="B1523" s="36">
        <v>0.69057869911193803</v>
      </c>
      <c r="C1523" s="36">
        <v>0.70918875932693504</v>
      </c>
      <c r="D1523" s="36">
        <v>0.70015215873718295</v>
      </c>
      <c r="E1523" s="36">
        <v>0.661457300186157</v>
      </c>
      <c r="F1523" s="36">
        <v>0.68167763948440596</v>
      </c>
      <c r="G1523" s="36">
        <v>0.682381451129913</v>
      </c>
      <c r="H1523" s="36">
        <v>0.67135590314865101</v>
      </c>
    </row>
    <row r="1524" spans="1:8" x14ac:dyDescent="0.25">
      <c r="A1524" s="35">
        <v>1871</v>
      </c>
      <c r="B1524" s="36">
        <v>0.69037193059921298</v>
      </c>
      <c r="C1524" s="36">
        <v>0.70876276493072499</v>
      </c>
      <c r="D1524" s="36">
        <v>0.699795782566071</v>
      </c>
      <c r="E1524" s="36">
        <v>0.66109508275985696</v>
      </c>
      <c r="F1524" s="36">
        <v>0.68124324083328203</v>
      </c>
      <c r="G1524" s="36">
        <v>0.68194061517715499</v>
      </c>
      <c r="H1524" s="36">
        <v>0.67071592807769798</v>
      </c>
    </row>
    <row r="1525" spans="1:8" x14ac:dyDescent="0.25">
      <c r="A1525" s="35">
        <v>1872</v>
      </c>
      <c r="B1525" s="36">
        <v>0.69017183780670199</v>
      </c>
      <c r="C1525" s="36">
        <v>0.70833748579025302</v>
      </c>
      <c r="D1525" s="36">
        <v>0.69943487644195601</v>
      </c>
      <c r="E1525" s="36">
        <v>0.66072958707809404</v>
      </c>
      <c r="F1525" s="36">
        <v>0.68078643083572399</v>
      </c>
      <c r="G1525" s="36">
        <v>0.68151152133941695</v>
      </c>
      <c r="H1525" s="36">
        <v>0.67004579305648804</v>
      </c>
    </row>
    <row r="1526" spans="1:8" x14ac:dyDescent="0.25">
      <c r="A1526" s="35">
        <v>1873</v>
      </c>
      <c r="B1526" s="36">
        <v>0.68997412919998202</v>
      </c>
      <c r="C1526" s="36">
        <v>0.70791655778884899</v>
      </c>
      <c r="D1526" s="36">
        <v>0.69908022880554199</v>
      </c>
      <c r="E1526" s="36">
        <v>0.66037893295288097</v>
      </c>
      <c r="F1526" s="36">
        <v>0.68032991886138905</v>
      </c>
      <c r="G1526" s="36">
        <v>0.68109744787216198</v>
      </c>
      <c r="H1526" s="36">
        <v>0.66937434673309304</v>
      </c>
    </row>
    <row r="1527" spans="1:8" x14ac:dyDescent="0.25">
      <c r="A1527" s="35">
        <v>1874</v>
      </c>
      <c r="B1527" s="36">
        <v>0.68973404169082597</v>
      </c>
      <c r="C1527" s="36">
        <v>0.70745092630386397</v>
      </c>
      <c r="D1527" s="36">
        <v>0.698691725730896</v>
      </c>
      <c r="E1527" s="36">
        <v>0.66000694036483798</v>
      </c>
      <c r="F1527" s="36">
        <v>0.6798095703125</v>
      </c>
      <c r="G1527" s="36">
        <v>0.68060630559921298</v>
      </c>
      <c r="H1527" s="36">
        <v>0.66864687204360995</v>
      </c>
    </row>
    <row r="1528" spans="1:8" x14ac:dyDescent="0.25">
      <c r="A1528" s="35">
        <v>1875</v>
      </c>
      <c r="B1528" s="36">
        <v>0.689475357532501</v>
      </c>
      <c r="C1528" s="36">
        <v>0.70696234703063998</v>
      </c>
      <c r="D1528" s="36">
        <v>0.698283731937408</v>
      </c>
      <c r="E1528" s="36">
        <v>0.65959477424621604</v>
      </c>
      <c r="F1528" s="36">
        <v>0.67923301458358798</v>
      </c>
      <c r="G1528" s="36">
        <v>0.68004995584487904</v>
      </c>
      <c r="H1528" s="36">
        <v>0.66786557435989402</v>
      </c>
    </row>
    <row r="1529" spans="1:8" x14ac:dyDescent="0.25">
      <c r="A1529" s="35">
        <v>1876</v>
      </c>
      <c r="B1529" s="36">
        <v>0.68920016288757302</v>
      </c>
      <c r="C1529" s="36">
        <v>0.70646560192108199</v>
      </c>
      <c r="D1529" s="36">
        <v>0.69786041975021396</v>
      </c>
      <c r="E1529" s="36">
        <v>0.65917325019836404</v>
      </c>
      <c r="F1529" s="36">
        <v>0.67863231897354104</v>
      </c>
      <c r="G1529" s="36">
        <v>0.67947059869766202</v>
      </c>
      <c r="H1529" s="36">
        <v>0.66705822944641102</v>
      </c>
    </row>
    <row r="1530" spans="1:8" x14ac:dyDescent="0.25">
      <c r="A1530" s="35">
        <v>1877</v>
      </c>
      <c r="B1530" s="36">
        <v>0.68887245655059803</v>
      </c>
      <c r="C1530" s="36">
        <v>0.70592844486236594</v>
      </c>
      <c r="D1530" s="36">
        <v>0.69739800691604603</v>
      </c>
      <c r="E1530" s="36">
        <v>0.65872097015380904</v>
      </c>
      <c r="F1530" s="36">
        <v>0.67797130346298196</v>
      </c>
      <c r="G1530" s="36">
        <v>0.67883980274200395</v>
      </c>
      <c r="H1530" s="36">
        <v>0.66619288921356201</v>
      </c>
    </row>
    <row r="1531" spans="1:8" x14ac:dyDescent="0.25">
      <c r="A1531" s="35">
        <v>1878</v>
      </c>
      <c r="B1531" s="36">
        <v>0.68851375579833995</v>
      </c>
      <c r="C1531" s="36">
        <v>0.705355584621429</v>
      </c>
      <c r="D1531" s="36">
        <v>0.69690036773681596</v>
      </c>
      <c r="E1531" s="36">
        <v>0.65823441743850697</v>
      </c>
      <c r="F1531" s="36">
        <v>0.67727017402648904</v>
      </c>
      <c r="G1531" s="36">
        <v>0.67817765474319502</v>
      </c>
      <c r="H1531" s="36">
        <v>0.66528576612472501</v>
      </c>
    </row>
    <row r="1532" spans="1:8" x14ac:dyDescent="0.25">
      <c r="A1532" s="35">
        <v>1879</v>
      </c>
      <c r="B1532" s="36">
        <v>0.68806153535842896</v>
      </c>
      <c r="C1532" s="36">
        <v>0.70466542243957497</v>
      </c>
      <c r="D1532" s="36">
        <v>0.69627732038497903</v>
      </c>
      <c r="E1532" s="36">
        <v>0.65764594078063998</v>
      </c>
      <c r="F1532" s="36">
        <v>0.67642933130264304</v>
      </c>
      <c r="G1532" s="36">
        <v>0.67742019891738903</v>
      </c>
      <c r="H1532" s="36">
        <v>0.66421258449554399</v>
      </c>
    </row>
    <row r="1533" spans="1:8" x14ac:dyDescent="0.25">
      <c r="A1533" s="35">
        <v>1880</v>
      </c>
      <c r="B1533" s="36">
        <v>0.68761199712753296</v>
      </c>
      <c r="C1533" s="36">
        <v>0.70397096872329701</v>
      </c>
      <c r="D1533" s="36">
        <v>0.69565308094024703</v>
      </c>
      <c r="E1533" s="36">
        <v>0.65706205368042003</v>
      </c>
      <c r="F1533" s="36">
        <v>0.67559474706649802</v>
      </c>
      <c r="G1533" s="36">
        <v>0.67666393518447898</v>
      </c>
      <c r="H1533" s="36">
        <v>0.66314345598220803</v>
      </c>
    </row>
    <row r="1534" spans="1:8" x14ac:dyDescent="0.25">
      <c r="A1534" s="35">
        <v>1881</v>
      </c>
      <c r="B1534" s="36">
        <v>0.68713688850402799</v>
      </c>
      <c r="C1534" s="36">
        <v>0.70321363210678101</v>
      </c>
      <c r="D1534" s="36">
        <v>0.69498103857040405</v>
      </c>
      <c r="E1534" s="36">
        <v>0.65648919343948398</v>
      </c>
      <c r="F1534" s="36">
        <v>0.67476552724838301</v>
      </c>
      <c r="G1534" s="36">
        <v>0.675861656665802</v>
      </c>
      <c r="H1534" s="36">
        <v>0.66205620765686002</v>
      </c>
    </row>
    <row r="1535" spans="1:8" x14ac:dyDescent="0.25">
      <c r="A1535" s="35">
        <v>1882</v>
      </c>
      <c r="B1535" s="36">
        <v>0.68665742874145497</v>
      </c>
      <c r="C1535" s="36">
        <v>0.70245432853698697</v>
      </c>
      <c r="D1535" s="36">
        <v>0.69430577754974399</v>
      </c>
      <c r="E1535" s="36">
        <v>0.65591847896575906</v>
      </c>
      <c r="F1535" s="36">
        <v>0.67393749952316295</v>
      </c>
      <c r="G1535" s="36">
        <v>0.67505514621734597</v>
      </c>
      <c r="H1535" s="36">
        <v>0.66097009181976296</v>
      </c>
    </row>
    <row r="1536" spans="1:8" x14ac:dyDescent="0.25">
      <c r="A1536" s="35">
        <v>1883</v>
      </c>
      <c r="B1536" s="36">
        <v>0.68611037731170699</v>
      </c>
      <c r="C1536" s="36">
        <v>0.70159167051315297</v>
      </c>
      <c r="D1536" s="36">
        <v>0.69353538751602195</v>
      </c>
      <c r="E1536" s="36">
        <v>0.65526002645492598</v>
      </c>
      <c r="F1536" s="36">
        <v>0.67301672697067305</v>
      </c>
      <c r="G1536" s="36">
        <v>0.67416858673095703</v>
      </c>
      <c r="H1536" s="36">
        <v>0.65976428985595703</v>
      </c>
    </row>
    <row r="1537" spans="1:8" x14ac:dyDescent="0.25">
      <c r="A1537" s="35">
        <v>1884</v>
      </c>
      <c r="B1537" s="36">
        <v>0.68555003404617298</v>
      </c>
      <c r="C1537" s="36">
        <v>0.70070087909698497</v>
      </c>
      <c r="D1537" s="36">
        <v>0.69274204969406095</v>
      </c>
      <c r="E1537" s="36">
        <v>0.65458279848098799</v>
      </c>
      <c r="F1537" s="36">
        <v>0.67207455635070801</v>
      </c>
      <c r="G1537" s="36">
        <v>0.67325782775878895</v>
      </c>
      <c r="H1537" s="36">
        <v>0.65853571891784701</v>
      </c>
    </row>
    <row r="1538" spans="1:8" x14ac:dyDescent="0.25">
      <c r="A1538" s="35">
        <v>1885</v>
      </c>
      <c r="B1538" s="36">
        <v>0.68494790792465199</v>
      </c>
      <c r="C1538" s="36">
        <v>0.69976156949996904</v>
      </c>
      <c r="D1538" s="36">
        <v>0.69189059734344505</v>
      </c>
      <c r="E1538" s="36">
        <v>0.65387266874313399</v>
      </c>
      <c r="F1538" s="36">
        <v>0.67106461524963401</v>
      </c>
      <c r="G1538" s="36">
        <v>0.67226523160934404</v>
      </c>
      <c r="H1538" s="36">
        <v>0.65724653005599998</v>
      </c>
    </row>
    <row r="1539" spans="1:8" x14ac:dyDescent="0.25">
      <c r="A1539" s="35">
        <v>1886</v>
      </c>
      <c r="B1539" s="36">
        <v>0.68431431055069003</v>
      </c>
      <c r="C1539" s="36">
        <v>0.698794305324554</v>
      </c>
      <c r="D1539" s="36">
        <v>0.69100809097289995</v>
      </c>
      <c r="E1539" s="36">
        <v>0.65313929319381703</v>
      </c>
      <c r="F1539" s="36">
        <v>0.67000377178192105</v>
      </c>
      <c r="G1539" s="36">
        <v>0.67122942209243797</v>
      </c>
      <c r="H1539" s="36">
        <v>0.65591800212860096</v>
      </c>
    </row>
    <row r="1540" spans="1:8" x14ac:dyDescent="0.25">
      <c r="A1540" s="35">
        <v>1887</v>
      </c>
      <c r="B1540" s="36">
        <v>0.68365788459777799</v>
      </c>
      <c r="C1540" s="36">
        <v>0.69778275489807096</v>
      </c>
      <c r="D1540" s="36">
        <v>0.69009709358215299</v>
      </c>
      <c r="E1540" s="36">
        <v>0.65236943960189797</v>
      </c>
      <c r="F1540" s="36">
        <v>0.66891431808471702</v>
      </c>
      <c r="G1540" s="36">
        <v>0.67014825344085704</v>
      </c>
      <c r="H1540" s="36">
        <v>0.65453958511352495</v>
      </c>
    </row>
    <row r="1541" spans="1:8" x14ac:dyDescent="0.25">
      <c r="A1541" s="35">
        <v>1888</v>
      </c>
      <c r="B1541" s="36">
        <v>0.68297660350799605</v>
      </c>
      <c r="C1541" s="36">
        <v>0.69670349359512296</v>
      </c>
      <c r="D1541" s="36">
        <v>0.68913447856903098</v>
      </c>
      <c r="E1541" s="36">
        <v>0.65154558420181297</v>
      </c>
      <c r="F1541" s="36">
        <v>0.667788505554199</v>
      </c>
      <c r="G1541" s="36">
        <v>0.66899585723876998</v>
      </c>
      <c r="H1541" s="36">
        <v>0.65307873487472501</v>
      </c>
    </row>
    <row r="1542" spans="1:8" x14ac:dyDescent="0.25">
      <c r="A1542" s="35">
        <v>1889</v>
      </c>
      <c r="B1542" s="36">
        <v>0.68229705095291104</v>
      </c>
      <c r="C1542" s="36">
        <v>0.69561815261840798</v>
      </c>
      <c r="D1542" s="36">
        <v>0.68816685676574696</v>
      </c>
      <c r="E1542" s="36">
        <v>0.65073019266128496</v>
      </c>
      <c r="F1542" s="36">
        <v>0.66665732860565197</v>
      </c>
      <c r="G1542" s="36">
        <v>0.66785740852356001</v>
      </c>
      <c r="H1542" s="36">
        <v>0.65161156654357899</v>
      </c>
    </row>
    <row r="1543" spans="1:8" x14ac:dyDescent="0.25">
      <c r="A1543" s="35">
        <v>1890</v>
      </c>
      <c r="B1543" s="36">
        <v>0.68160712718963601</v>
      </c>
      <c r="C1543" s="36">
        <v>0.69450080394744895</v>
      </c>
      <c r="D1543" s="36">
        <v>0.68716806173324596</v>
      </c>
      <c r="E1543" s="36">
        <v>0.64992368221283003</v>
      </c>
      <c r="F1543" s="36">
        <v>0.66548264026641801</v>
      </c>
      <c r="G1543" s="36">
        <v>0.66672945022582997</v>
      </c>
      <c r="H1543" s="36">
        <v>0.65010017156600997</v>
      </c>
    </row>
    <row r="1544" spans="1:8" x14ac:dyDescent="0.25">
      <c r="A1544" s="35">
        <v>1891</v>
      </c>
      <c r="B1544" s="36">
        <v>0.68090105056762695</v>
      </c>
      <c r="C1544" s="36">
        <v>0.69336915016174305</v>
      </c>
      <c r="D1544" s="36">
        <v>0.68615186214446999</v>
      </c>
      <c r="E1544" s="36">
        <v>0.64910274744033802</v>
      </c>
      <c r="F1544" s="36">
        <v>0.66429579257965099</v>
      </c>
      <c r="G1544" s="36">
        <v>0.66558521986007702</v>
      </c>
      <c r="H1544" s="36">
        <v>0.64857465028762795</v>
      </c>
    </row>
    <row r="1545" spans="1:8" x14ac:dyDescent="0.25">
      <c r="A1545" s="35">
        <v>1892</v>
      </c>
      <c r="B1545" s="36">
        <v>0.68006110191345204</v>
      </c>
      <c r="C1545" s="36">
        <v>0.69210666418075595</v>
      </c>
      <c r="D1545" s="36">
        <v>0.68499058485031095</v>
      </c>
      <c r="E1545" s="36">
        <v>0.64816713333129905</v>
      </c>
      <c r="F1545" s="36">
        <v>0.66301167011260997</v>
      </c>
      <c r="G1545" s="36">
        <v>0.664323270320892</v>
      </c>
      <c r="H1545" s="36">
        <v>0.64692711830139205</v>
      </c>
    </row>
    <row r="1546" spans="1:8" x14ac:dyDescent="0.25">
      <c r="A1546" s="35">
        <v>1893</v>
      </c>
      <c r="B1546" s="36">
        <v>0.67921274900436401</v>
      </c>
      <c r="C1546" s="36">
        <v>0.69083452224731401</v>
      </c>
      <c r="D1546" s="36">
        <v>0.68382018804550204</v>
      </c>
      <c r="E1546" s="36">
        <v>0.64722418785095204</v>
      </c>
      <c r="F1546" s="36">
        <v>0.66172009706497203</v>
      </c>
      <c r="G1546" s="36">
        <v>0.66305375099182096</v>
      </c>
      <c r="H1546" s="36">
        <v>0.64527070522308405</v>
      </c>
    </row>
    <row r="1547" spans="1:8" x14ac:dyDescent="0.25">
      <c r="A1547" s="35">
        <v>1894</v>
      </c>
      <c r="B1547" s="36">
        <v>0.67839711904525801</v>
      </c>
      <c r="C1547" s="36">
        <v>0.68956547975540206</v>
      </c>
      <c r="D1547" s="36">
        <v>0.68268322944641102</v>
      </c>
      <c r="E1547" s="36">
        <v>0.64630496501922596</v>
      </c>
      <c r="F1547" s="36">
        <v>0.660419702529907</v>
      </c>
      <c r="G1547" s="36">
        <v>0.661779165267944</v>
      </c>
      <c r="H1547" s="36">
        <v>0.64363324642181396</v>
      </c>
    </row>
    <row r="1548" spans="1:8" x14ac:dyDescent="0.25">
      <c r="A1548" s="35">
        <v>1895</v>
      </c>
      <c r="B1548" s="36">
        <v>0.67758572101592995</v>
      </c>
      <c r="C1548" s="36">
        <v>0.68829238414764404</v>
      </c>
      <c r="D1548" s="36">
        <v>0.68154531717300404</v>
      </c>
      <c r="E1548" s="36">
        <v>0.64538943767547596</v>
      </c>
      <c r="F1548" s="36">
        <v>0.65911567211151101</v>
      </c>
      <c r="G1548" s="36">
        <v>0.66049885749816895</v>
      </c>
      <c r="H1548" s="36">
        <v>0.64198881387710605</v>
      </c>
    </row>
    <row r="1549" spans="1:8" x14ac:dyDescent="0.25">
      <c r="A1549" s="35">
        <v>1896</v>
      </c>
      <c r="B1549" s="36">
        <v>0.67673993110656705</v>
      </c>
      <c r="C1549" s="36">
        <v>0.687003314495087</v>
      </c>
      <c r="D1549" s="36">
        <v>0.68039178848266602</v>
      </c>
      <c r="E1549" s="36">
        <v>0.64445382356643699</v>
      </c>
      <c r="F1549" s="36">
        <v>0.65782707929611195</v>
      </c>
      <c r="G1549" s="36">
        <v>0.65924286842346203</v>
      </c>
      <c r="H1549" s="36">
        <v>0.64035415649414096</v>
      </c>
    </row>
    <row r="1550" spans="1:8" x14ac:dyDescent="0.25">
      <c r="A1550" s="35">
        <v>1897</v>
      </c>
      <c r="B1550" s="36">
        <v>0.67586940526962302</v>
      </c>
      <c r="C1550" s="36">
        <v>0.68569487333297696</v>
      </c>
      <c r="D1550" s="36">
        <v>0.67921680212020896</v>
      </c>
      <c r="E1550" s="36">
        <v>0.64349520206451405</v>
      </c>
      <c r="F1550" s="36">
        <v>0.65652823448181197</v>
      </c>
      <c r="G1550" s="36">
        <v>0.65798103809356701</v>
      </c>
      <c r="H1550" s="36">
        <v>0.63870668411254905</v>
      </c>
    </row>
    <row r="1551" spans="1:8" x14ac:dyDescent="0.25">
      <c r="A1551" s="35">
        <v>1898</v>
      </c>
      <c r="B1551" s="36">
        <v>0.67501467466354403</v>
      </c>
      <c r="C1551" s="36">
        <v>0.684434354305267</v>
      </c>
      <c r="D1551" s="36">
        <v>0.67809474468231201</v>
      </c>
      <c r="E1551" s="36">
        <v>0.64257043600082397</v>
      </c>
      <c r="F1551" s="36">
        <v>0.65530019998550404</v>
      </c>
      <c r="G1551" s="36">
        <v>0.656774342060089</v>
      </c>
      <c r="H1551" s="36">
        <v>0.63714420795440696</v>
      </c>
    </row>
    <row r="1552" spans="1:8" x14ac:dyDescent="0.25">
      <c r="A1552" s="35">
        <v>1899</v>
      </c>
      <c r="B1552" s="36">
        <v>0.67416495084762595</v>
      </c>
      <c r="C1552" s="36">
        <v>0.68318819999694802</v>
      </c>
      <c r="D1552" s="36">
        <v>0.677001953125</v>
      </c>
      <c r="E1552" s="36">
        <v>0.64166754484176602</v>
      </c>
      <c r="F1552" s="36">
        <v>0.65410691499710105</v>
      </c>
      <c r="G1552" s="36">
        <v>0.65559089183807395</v>
      </c>
      <c r="H1552" s="36">
        <v>0.63562041521072399</v>
      </c>
    </row>
    <row r="1553" spans="1:8" x14ac:dyDescent="0.25">
      <c r="A1553" s="35">
        <v>1900</v>
      </c>
      <c r="B1553" s="36">
        <v>0.67331230640411399</v>
      </c>
      <c r="C1553" s="36">
        <v>0.68195945024490401</v>
      </c>
      <c r="D1553" s="36">
        <v>0.67591744661331199</v>
      </c>
      <c r="E1553" s="36">
        <v>0.64077943563461304</v>
      </c>
      <c r="F1553" s="36">
        <v>0.65293383598327603</v>
      </c>
      <c r="G1553" s="36">
        <v>0.65442758798599199</v>
      </c>
      <c r="H1553" s="36">
        <v>0.63416182994842496</v>
      </c>
    </row>
    <row r="1554" spans="1:8" x14ac:dyDescent="0.25">
      <c r="A1554" s="35">
        <v>1901</v>
      </c>
      <c r="B1554" s="36">
        <v>0.67245322465896595</v>
      </c>
      <c r="C1554" s="36">
        <v>0.68077450990676902</v>
      </c>
      <c r="D1554" s="36">
        <v>0.67486989498138406</v>
      </c>
      <c r="E1554" s="36">
        <v>0.63992404937744096</v>
      </c>
      <c r="F1554" s="36">
        <v>0.65181148052215598</v>
      </c>
      <c r="G1554" s="36">
        <v>0.65331804752349898</v>
      </c>
      <c r="H1554" s="36">
        <v>0.63284593820571899</v>
      </c>
    </row>
    <row r="1555" spans="1:8" x14ac:dyDescent="0.25">
      <c r="A1555" s="35">
        <v>1902</v>
      </c>
      <c r="B1555" s="36">
        <v>0.671606004238129</v>
      </c>
      <c r="C1555" s="36">
        <v>0.67961955070495605</v>
      </c>
      <c r="D1555" s="36">
        <v>0.67384976148605302</v>
      </c>
      <c r="E1555" s="36">
        <v>0.63908129930496205</v>
      </c>
      <c r="F1555" s="36">
        <v>0.65071636438369795</v>
      </c>
      <c r="G1555" s="36">
        <v>0.652241110801697</v>
      </c>
      <c r="H1555" s="36">
        <v>0.63157552480697599</v>
      </c>
    </row>
    <row r="1556" spans="1:8" x14ac:dyDescent="0.25">
      <c r="A1556" s="35">
        <v>1903</v>
      </c>
      <c r="B1556" s="36">
        <v>0.67082560062408403</v>
      </c>
      <c r="C1556" s="36">
        <v>0.67858588695526101</v>
      </c>
      <c r="D1556" s="36">
        <v>0.67292559146881104</v>
      </c>
      <c r="E1556" s="36">
        <v>0.63828969001769997</v>
      </c>
      <c r="F1556" s="36">
        <v>0.64973187446594205</v>
      </c>
      <c r="G1556" s="36">
        <v>0.65130382776260398</v>
      </c>
      <c r="H1556" s="36">
        <v>0.63047593832016002</v>
      </c>
    </row>
    <row r="1557" spans="1:8" x14ac:dyDescent="0.25">
      <c r="A1557" s="35">
        <v>1904</v>
      </c>
      <c r="B1557" s="36">
        <v>0.67004829645156905</v>
      </c>
      <c r="C1557" s="36">
        <v>0.67756044864654497</v>
      </c>
      <c r="D1557" s="36">
        <v>0.67200911045074496</v>
      </c>
      <c r="E1557" s="36">
        <v>0.637506604194641</v>
      </c>
      <c r="F1557" s="36">
        <v>0.64875757694244396</v>
      </c>
      <c r="G1557" s="36">
        <v>0.65037703514099099</v>
      </c>
      <c r="H1557" s="36">
        <v>0.62938874959945701</v>
      </c>
    </row>
    <row r="1558" spans="1:8" x14ac:dyDescent="0.25">
      <c r="A1558" s="35">
        <v>1905</v>
      </c>
      <c r="B1558" s="36">
        <v>0.66929692029953003</v>
      </c>
      <c r="C1558" s="36">
        <v>0.67664366960525502</v>
      </c>
      <c r="D1558" s="36">
        <v>0.67120444774627697</v>
      </c>
      <c r="E1558" s="36">
        <v>0.63680809736251798</v>
      </c>
      <c r="F1558" s="36">
        <v>0.64792364835739102</v>
      </c>
      <c r="G1558" s="36">
        <v>0.64958083629608199</v>
      </c>
      <c r="H1558" s="36">
        <v>0.628487229347229</v>
      </c>
    </row>
    <row r="1559" spans="1:8" x14ac:dyDescent="0.25">
      <c r="A1559" s="35">
        <v>1906</v>
      </c>
      <c r="B1559" s="36">
        <v>0.66854602098464999</v>
      </c>
      <c r="C1559" s="36">
        <v>0.67573547363281306</v>
      </c>
      <c r="D1559" s="36">
        <v>0.67040985822677601</v>
      </c>
      <c r="E1559" s="36">
        <v>0.63611268997192405</v>
      </c>
      <c r="F1559" s="36">
        <v>0.64710152149200395</v>
      </c>
      <c r="G1559" s="36">
        <v>0.64879387617111195</v>
      </c>
      <c r="H1559" s="36">
        <v>0.62760293483734098</v>
      </c>
    </row>
    <row r="1560" spans="1:8" x14ac:dyDescent="0.25">
      <c r="A1560" s="35">
        <v>1907</v>
      </c>
      <c r="B1560" s="36">
        <v>0.66787016391754195</v>
      </c>
      <c r="C1560" s="36">
        <v>0.67496109008789096</v>
      </c>
      <c r="D1560" s="36">
        <v>0.66973364353179898</v>
      </c>
      <c r="E1560" s="36">
        <v>0.63549870252609297</v>
      </c>
      <c r="F1560" s="36">
        <v>0.64643085002899203</v>
      </c>
      <c r="G1560" s="36">
        <v>0.648154556751251</v>
      </c>
      <c r="H1560" s="36">
        <v>0.62696874141693104</v>
      </c>
    </row>
    <row r="1561" spans="1:8" x14ac:dyDescent="0.25">
      <c r="A1561" s="35">
        <v>1908</v>
      </c>
      <c r="B1561" s="36">
        <v>0.66721385717392001</v>
      </c>
      <c r="C1561" s="36">
        <v>0.67422425746917702</v>
      </c>
      <c r="D1561" s="36">
        <v>0.66908371448516801</v>
      </c>
      <c r="E1561" s="36">
        <v>0.63491123914718595</v>
      </c>
      <c r="F1561" s="36">
        <v>0.64580911397934004</v>
      </c>
      <c r="G1561" s="36">
        <v>0.64755749702453602</v>
      </c>
      <c r="H1561" s="36">
        <v>0.62640231847763095</v>
      </c>
    </row>
    <row r="1562" spans="1:8" x14ac:dyDescent="0.25">
      <c r="A1562" s="35">
        <v>1909</v>
      </c>
      <c r="B1562" s="36">
        <v>0.66659152507782005</v>
      </c>
      <c r="C1562" s="36">
        <v>0.67354738712310802</v>
      </c>
      <c r="D1562" s="36">
        <v>0.66846394538879395</v>
      </c>
      <c r="E1562" s="36">
        <v>0.6343634724617</v>
      </c>
      <c r="F1562" s="36">
        <v>0.645249903202057</v>
      </c>
      <c r="G1562" s="36">
        <v>0.647039175033569</v>
      </c>
      <c r="H1562" s="36">
        <v>0.62593859434127797</v>
      </c>
    </row>
    <row r="1563" spans="1:8" x14ac:dyDescent="0.25">
      <c r="A1563" s="35">
        <v>1910</v>
      </c>
      <c r="B1563" s="36">
        <v>0.66598337888717696</v>
      </c>
      <c r="C1563" s="36">
        <v>0.67291158437728904</v>
      </c>
      <c r="D1563" s="36">
        <v>0.66787141561508201</v>
      </c>
      <c r="E1563" s="36">
        <v>0.63383662700653098</v>
      </c>
      <c r="F1563" s="36">
        <v>0.64472168684005704</v>
      </c>
      <c r="G1563" s="36">
        <v>0.64657235145568803</v>
      </c>
      <c r="H1563" s="36">
        <v>0.62554794549942005</v>
      </c>
    </row>
    <row r="1564" spans="1:8" x14ac:dyDescent="0.25">
      <c r="A1564" s="35">
        <v>1911</v>
      </c>
      <c r="B1564" s="36">
        <v>0.665407955646515</v>
      </c>
      <c r="C1564" s="36">
        <v>0.67232751846313499</v>
      </c>
      <c r="D1564" s="36">
        <v>0.66733038425445601</v>
      </c>
      <c r="E1564" s="36">
        <v>0.63335311412811302</v>
      </c>
      <c r="F1564" s="36">
        <v>0.64423245191574097</v>
      </c>
      <c r="G1564" s="36">
        <v>0.646156966686249</v>
      </c>
      <c r="H1564" s="36">
        <v>0.625232994556427</v>
      </c>
    </row>
    <row r="1565" spans="1:8" x14ac:dyDescent="0.25">
      <c r="A1565" s="35">
        <v>1912</v>
      </c>
      <c r="B1565" s="36">
        <v>0.66488760709762595</v>
      </c>
      <c r="C1565" s="36">
        <v>0.67182379961013805</v>
      </c>
      <c r="D1565" s="36">
        <v>0.66687589883804299</v>
      </c>
      <c r="E1565" s="36">
        <v>0.63294535875320401</v>
      </c>
      <c r="F1565" s="36">
        <v>0.64381933212280296</v>
      </c>
      <c r="G1565" s="36">
        <v>0.645821273326874</v>
      </c>
      <c r="H1565" s="36">
        <v>0.62504214048385598</v>
      </c>
    </row>
    <row r="1566" spans="1:8" x14ac:dyDescent="0.25">
      <c r="A1566" s="35">
        <v>1913</v>
      </c>
      <c r="B1566" s="36">
        <v>0.66437709331512496</v>
      </c>
      <c r="C1566" s="36">
        <v>0.67134386301040605</v>
      </c>
      <c r="D1566" s="36">
        <v>0.66644585132598899</v>
      </c>
      <c r="E1566" s="36">
        <v>0.63256382942199696</v>
      </c>
      <c r="F1566" s="36">
        <v>0.64345234632492099</v>
      </c>
      <c r="G1566" s="36">
        <v>0.64552026987075795</v>
      </c>
      <c r="H1566" s="36">
        <v>0.62488120794296298</v>
      </c>
    </row>
    <row r="1567" spans="1:8" x14ac:dyDescent="0.25">
      <c r="A1567" s="35">
        <v>1914</v>
      </c>
      <c r="B1567" s="36">
        <v>0.663912653923035</v>
      </c>
      <c r="C1567" s="36">
        <v>0.67094373703002896</v>
      </c>
      <c r="D1567" s="36">
        <v>0.66608518362045299</v>
      </c>
      <c r="E1567" s="36">
        <v>0.632254898548126</v>
      </c>
      <c r="F1567" s="36">
        <v>0.64321970939636197</v>
      </c>
      <c r="G1567" s="36">
        <v>0.64534449577331499</v>
      </c>
      <c r="H1567" s="36">
        <v>0.624830782413483</v>
      </c>
    </row>
    <row r="1568" spans="1:8" x14ac:dyDescent="0.25">
      <c r="A1568" s="35">
        <v>1915</v>
      </c>
      <c r="B1568" s="36">
        <v>0.66345435380935702</v>
      </c>
      <c r="C1568" s="36">
        <v>0.67054754495620705</v>
      </c>
      <c r="D1568" s="36">
        <v>0.66573113203048695</v>
      </c>
      <c r="E1568" s="36">
        <v>0.63194954395294201</v>
      </c>
      <c r="F1568" s="36">
        <v>0.64298373460769698</v>
      </c>
      <c r="G1568" s="36">
        <v>0.64517420530319203</v>
      </c>
      <c r="H1568" s="36">
        <v>0.62478440999984697</v>
      </c>
    </row>
    <row r="1569" spans="1:8" x14ac:dyDescent="0.25">
      <c r="A1569" s="35">
        <v>1916</v>
      </c>
      <c r="B1569" s="36">
        <v>0.66301125288009599</v>
      </c>
      <c r="C1569" s="36">
        <v>0.67019963264465299</v>
      </c>
      <c r="D1569" s="36">
        <v>0.66541159152984597</v>
      </c>
      <c r="E1569" s="36">
        <v>0.63167107105255105</v>
      </c>
      <c r="F1569" s="36">
        <v>0.64276385307312001</v>
      </c>
      <c r="G1569" s="36">
        <v>0.64505577087402299</v>
      </c>
      <c r="H1569" s="36">
        <v>0.62480598688125599</v>
      </c>
    </row>
    <row r="1570" spans="1:8" x14ac:dyDescent="0.25">
      <c r="A1570" s="35">
        <v>1917</v>
      </c>
      <c r="B1570" s="36">
        <v>0.662569940090179</v>
      </c>
      <c r="C1570" s="36">
        <v>0.66985553503036499</v>
      </c>
      <c r="D1570" s="36">
        <v>0.66509419679641701</v>
      </c>
      <c r="E1570" s="36">
        <v>0.63139450550079301</v>
      </c>
      <c r="F1570" s="36">
        <v>0.64254754781723</v>
      </c>
      <c r="G1570" s="36">
        <v>0.64493978023529097</v>
      </c>
      <c r="H1570" s="36">
        <v>0.62483155727386497</v>
      </c>
    </row>
    <row r="1571" spans="1:8" x14ac:dyDescent="0.25">
      <c r="A1571" s="35">
        <v>1918</v>
      </c>
      <c r="B1571" s="36">
        <v>0.66219168901443504</v>
      </c>
      <c r="C1571" s="36">
        <v>0.669577896595001</v>
      </c>
      <c r="D1571" s="36">
        <v>0.66483837366104104</v>
      </c>
      <c r="E1571" s="36">
        <v>0.63116025924682595</v>
      </c>
      <c r="F1571" s="36">
        <v>0.64238291978836104</v>
      </c>
      <c r="G1571" s="36">
        <v>0.64486098289489702</v>
      </c>
      <c r="H1571" s="36">
        <v>0.62493407726287797</v>
      </c>
    </row>
    <row r="1572" spans="1:8" x14ac:dyDescent="0.25">
      <c r="A1572" s="35">
        <v>1919</v>
      </c>
      <c r="B1572" s="36">
        <v>0.66181784868240401</v>
      </c>
      <c r="C1572" s="36">
        <v>0.66930431127548196</v>
      </c>
      <c r="D1572" s="36">
        <v>0.66458898782730103</v>
      </c>
      <c r="E1572" s="36">
        <v>0.63092982769012496</v>
      </c>
      <c r="F1572" s="36">
        <v>0.64221692085266102</v>
      </c>
      <c r="G1572" s="36">
        <v>0.64478516578674305</v>
      </c>
      <c r="H1572" s="36">
        <v>0.62504303455352805</v>
      </c>
    </row>
    <row r="1573" spans="1:8" x14ac:dyDescent="0.25">
      <c r="A1573" s="35">
        <v>1920</v>
      </c>
      <c r="B1573" s="36">
        <v>0.661490797996521</v>
      </c>
      <c r="C1573" s="36">
        <v>0.66906291246414196</v>
      </c>
      <c r="D1573" s="36">
        <v>0.66440713405609098</v>
      </c>
      <c r="E1573" s="36">
        <v>0.63072550296783403</v>
      </c>
      <c r="F1573" s="36">
        <v>0.64207160472869895</v>
      </c>
      <c r="G1573" s="36">
        <v>0.64474529027938798</v>
      </c>
      <c r="H1573" s="36">
        <v>0.62515032291412398</v>
      </c>
    </row>
    <row r="1574" spans="1:8" x14ac:dyDescent="0.25">
      <c r="A1574" s="35">
        <v>1921</v>
      </c>
      <c r="B1574" s="36">
        <v>0.661188423633575</v>
      </c>
      <c r="C1574" s="36">
        <v>0.66884243488311801</v>
      </c>
      <c r="D1574" s="36">
        <v>0.66425871849060103</v>
      </c>
      <c r="E1574" s="36">
        <v>0.63053721189498901</v>
      </c>
      <c r="F1574" s="36">
        <v>0.64194899797439597</v>
      </c>
      <c r="G1574" s="36">
        <v>0.64472872018814098</v>
      </c>
      <c r="H1574" s="36">
        <v>0.62526750564575195</v>
      </c>
    </row>
    <row r="1575" spans="1:8" x14ac:dyDescent="0.25">
      <c r="A1575" s="35">
        <v>1922</v>
      </c>
      <c r="B1575" s="36">
        <v>0.66090989112854004</v>
      </c>
      <c r="C1575" s="36">
        <v>0.66865521669387795</v>
      </c>
      <c r="D1575" s="36">
        <v>0.66413295269012496</v>
      </c>
      <c r="E1575" s="36">
        <v>0.63036602735519398</v>
      </c>
      <c r="F1575" s="36">
        <v>0.64185589551925704</v>
      </c>
      <c r="G1575" s="36">
        <v>0.64472991228103604</v>
      </c>
      <c r="H1575" s="36">
        <v>0.62542021274566695</v>
      </c>
    </row>
    <row r="1576" spans="1:8" x14ac:dyDescent="0.25">
      <c r="A1576" s="35">
        <v>1923</v>
      </c>
      <c r="B1576" s="36">
        <v>0.66064631938934304</v>
      </c>
      <c r="C1576" s="36">
        <v>0.66849273443222001</v>
      </c>
      <c r="D1576" s="36">
        <v>0.66402316093444802</v>
      </c>
      <c r="E1576" s="36">
        <v>0.63021188974380504</v>
      </c>
      <c r="F1576" s="36">
        <v>0.64179104566574097</v>
      </c>
      <c r="G1576" s="36">
        <v>0.64473956823348999</v>
      </c>
      <c r="H1576" s="36">
        <v>0.62560272216796897</v>
      </c>
    </row>
    <row r="1577" spans="1:8" x14ac:dyDescent="0.25">
      <c r="A1577" s="35">
        <v>1924</v>
      </c>
      <c r="B1577" s="36">
        <v>0.660411417484283</v>
      </c>
      <c r="C1577" s="36">
        <v>0.668326675891876</v>
      </c>
      <c r="D1577" s="36">
        <v>0.66390633583068803</v>
      </c>
      <c r="E1577" s="36">
        <v>0.630076885223389</v>
      </c>
      <c r="F1577" s="36">
        <v>0.64171892404556297</v>
      </c>
      <c r="G1577" s="36">
        <v>0.644742131233215</v>
      </c>
      <c r="H1577" s="36">
        <v>0.62576258182525601</v>
      </c>
    </row>
    <row r="1578" spans="1:8" x14ac:dyDescent="0.25">
      <c r="A1578" s="35">
        <v>1925</v>
      </c>
      <c r="B1578" s="36">
        <v>0.66021221876144398</v>
      </c>
      <c r="C1578" s="36">
        <v>0.66816246509552002</v>
      </c>
      <c r="D1578" s="36">
        <v>0.66378182172775302</v>
      </c>
      <c r="E1578" s="36">
        <v>0.629960536956787</v>
      </c>
      <c r="F1578" s="36">
        <v>0.64162522554397605</v>
      </c>
      <c r="G1578" s="36">
        <v>0.64474374055862405</v>
      </c>
      <c r="H1578" s="36">
        <v>0.62589657306671098</v>
      </c>
    </row>
    <row r="1579" spans="1:8" x14ac:dyDescent="0.25">
      <c r="A1579" s="35">
        <v>1926</v>
      </c>
      <c r="B1579" s="36">
        <v>0.66001981496810902</v>
      </c>
      <c r="C1579" s="36">
        <v>0.66801655292510997</v>
      </c>
      <c r="D1579" s="36">
        <v>0.66368061304092396</v>
      </c>
      <c r="E1579" s="36">
        <v>0.62985622882842995</v>
      </c>
      <c r="F1579" s="36">
        <v>0.64154750108718905</v>
      </c>
      <c r="G1579" s="36">
        <v>0.64475488662719704</v>
      </c>
      <c r="H1579" s="36">
        <v>0.62604254484176602</v>
      </c>
    </row>
    <row r="1580" spans="1:8" x14ac:dyDescent="0.25">
      <c r="A1580" s="35">
        <v>1927</v>
      </c>
      <c r="B1580" s="36">
        <v>0.65985321998596203</v>
      </c>
      <c r="C1580" s="36">
        <v>0.66791576147079501</v>
      </c>
      <c r="D1580" s="36">
        <v>0.66364735364913896</v>
      </c>
      <c r="E1580" s="36">
        <v>0.629788458347321</v>
      </c>
      <c r="F1580" s="36">
        <v>0.64152699708938599</v>
      </c>
      <c r="G1580" s="36">
        <v>0.64479285478591897</v>
      </c>
      <c r="H1580" s="36">
        <v>0.62622034549713101</v>
      </c>
    </row>
    <row r="1581" spans="1:8" x14ac:dyDescent="0.25">
      <c r="A1581" s="35">
        <v>1928</v>
      </c>
      <c r="B1581" s="36">
        <v>0.65969812870025601</v>
      </c>
      <c r="C1581" s="36">
        <v>0.66781431436538696</v>
      </c>
      <c r="D1581" s="36">
        <v>0.66362124681472801</v>
      </c>
      <c r="E1581" s="36">
        <v>0.62972211837768599</v>
      </c>
      <c r="F1581" s="36">
        <v>0.64151030778884899</v>
      </c>
      <c r="G1581" s="36">
        <v>0.64483171701431297</v>
      </c>
      <c r="H1581" s="36">
        <v>0.62639623880386397</v>
      </c>
    </row>
    <row r="1582" spans="1:8" x14ac:dyDescent="0.25">
      <c r="A1582" s="35">
        <v>1929</v>
      </c>
      <c r="B1582" s="36">
        <v>0.65967208147048995</v>
      </c>
      <c r="C1582" s="36">
        <v>0.66773730516433705</v>
      </c>
      <c r="D1582" s="36">
        <v>0.66364938020706199</v>
      </c>
      <c r="E1582" s="36">
        <v>0.62967914342880205</v>
      </c>
      <c r="F1582" s="36">
        <v>0.64149361848831199</v>
      </c>
      <c r="G1582" s="36">
        <v>0.64488673210143999</v>
      </c>
      <c r="H1582" s="36">
        <v>0.62654715776443504</v>
      </c>
    </row>
    <row r="1583" spans="1:8" x14ac:dyDescent="0.25">
      <c r="A1583" s="35">
        <v>1930</v>
      </c>
      <c r="B1583" s="36">
        <v>0.65965086221694902</v>
      </c>
      <c r="C1583" s="36">
        <v>0.66766232252121005</v>
      </c>
      <c r="D1583" s="36">
        <v>0.66367870569229104</v>
      </c>
      <c r="E1583" s="36">
        <v>0.62963730096817005</v>
      </c>
      <c r="F1583" s="36">
        <v>0.64147561788559004</v>
      </c>
      <c r="G1583" s="36">
        <v>0.64494246244430498</v>
      </c>
      <c r="H1583" s="36">
        <v>0.62669670581817605</v>
      </c>
    </row>
    <row r="1584" spans="1:8" x14ac:dyDescent="0.25">
      <c r="A1584" s="35">
        <v>1931</v>
      </c>
      <c r="B1584" s="36">
        <v>0.65965938568115201</v>
      </c>
      <c r="C1584" s="36">
        <v>0.66765314340591397</v>
      </c>
      <c r="D1584" s="36">
        <v>0.66374665498733498</v>
      </c>
      <c r="E1584" s="36">
        <v>0.62966674566268899</v>
      </c>
      <c r="F1584" s="36">
        <v>0.641501665115356</v>
      </c>
      <c r="G1584" s="36">
        <v>0.64507102966308605</v>
      </c>
      <c r="H1584" s="36">
        <v>0.626886427402496</v>
      </c>
    </row>
    <row r="1585" spans="1:8" x14ac:dyDescent="0.25">
      <c r="A1585" s="35">
        <v>1932</v>
      </c>
      <c r="B1585" s="36">
        <v>0.65967267751693703</v>
      </c>
      <c r="C1585" s="36">
        <v>0.66765409708023105</v>
      </c>
      <c r="D1585" s="36">
        <v>0.66382575035095204</v>
      </c>
      <c r="E1585" s="36">
        <v>0.62971097230911299</v>
      </c>
      <c r="F1585" s="36">
        <v>0.64154088497161899</v>
      </c>
      <c r="G1585" s="36">
        <v>0.64521211385726895</v>
      </c>
      <c r="H1585" s="36">
        <v>0.62708592414856001</v>
      </c>
    </row>
    <row r="1586" spans="1:8" x14ac:dyDescent="0.25">
      <c r="A1586" s="35">
        <v>1933</v>
      </c>
      <c r="B1586" s="36">
        <v>0.65974467992782604</v>
      </c>
      <c r="C1586" s="36">
        <v>0.66768413782119795</v>
      </c>
      <c r="D1586" s="36">
        <v>0.66394501924514804</v>
      </c>
      <c r="E1586" s="36">
        <v>0.62976026535034202</v>
      </c>
      <c r="F1586" s="36">
        <v>0.64159995317459095</v>
      </c>
      <c r="G1586" s="36">
        <v>0.64535742998123202</v>
      </c>
      <c r="H1586" s="36">
        <v>0.62729310989379905</v>
      </c>
    </row>
    <row r="1587" spans="1:8" x14ac:dyDescent="0.25">
      <c r="A1587" s="35">
        <v>1934</v>
      </c>
      <c r="B1587" s="36">
        <v>0.65983974933624301</v>
      </c>
      <c r="C1587" s="36">
        <v>0.66771376132965099</v>
      </c>
      <c r="D1587" s="36">
        <v>0.66407275199890103</v>
      </c>
      <c r="E1587" s="36">
        <v>0.62980061769485496</v>
      </c>
      <c r="F1587" s="36">
        <v>0.64165788888931297</v>
      </c>
      <c r="G1587" s="36">
        <v>0.64549022912979104</v>
      </c>
      <c r="H1587" s="36">
        <v>0.627491295337677</v>
      </c>
    </row>
    <row r="1588" spans="1:8" x14ac:dyDescent="0.25">
      <c r="A1588" s="35">
        <v>1935</v>
      </c>
      <c r="B1588" s="36">
        <v>0.65993791818618797</v>
      </c>
      <c r="C1588" s="36">
        <v>0.66775757074356101</v>
      </c>
      <c r="D1588" s="36">
        <v>0.66422110795974698</v>
      </c>
      <c r="E1588" s="36">
        <v>0.62987780570983898</v>
      </c>
      <c r="F1588" s="36">
        <v>0.64173173904418901</v>
      </c>
      <c r="G1588" s="36">
        <v>0.64563131332397505</v>
      </c>
      <c r="H1588" s="36">
        <v>0.62768119573593095</v>
      </c>
    </row>
    <row r="1589" spans="1:8" x14ac:dyDescent="0.25">
      <c r="A1589" s="35">
        <v>1936</v>
      </c>
      <c r="B1589" s="36">
        <v>0.66004651784896895</v>
      </c>
      <c r="C1589" s="36">
        <v>0.66782122850418102</v>
      </c>
      <c r="D1589" s="36">
        <v>0.66440325975418102</v>
      </c>
      <c r="E1589" s="36">
        <v>0.63000148534774802</v>
      </c>
      <c r="F1589" s="36">
        <v>0.64182507991790805</v>
      </c>
      <c r="G1589" s="36">
        <v>0.64579135179519698</v>
      </c>
      <c r="H1589" s="36">
        <v>0.62787079811096203</v>
      </c>
    </row>
    <row r="1590" spans="1:8" x14ac:dyDescent="0.25">
      <c r="A1590" s="35">
        <v>1937</v>
      </c>
      <c r="B1590" s="36">
        <v>0.66017639636993397</v>
      </c>
      <c r="C1590" s="36">
        <v>0.66789990663528398</v>
      </c>
      <c r="D1590" s="36">
        <v>0.66459202766418501</v>
      </c>
      <c r="E1590" s="36">
        <v>0.63012164831161499</v>
      </c>
      <c r="F1590" s="36">
        <v>0.64191919565200795</v>
      </c>
      <c r="G1590" s="36">
        <v>0.64596587419509899</v>
      </c>
      <c r="H1590" s="36">
        <v>0.62808024883270297</v>
      </c>
    </row>
    <row r="1591" spans="1:8" x14ac:dyDescent="0.25">
      <c r="A1591" s="35">
        <v>1938</v>
      </c>
      <c r="B1591" s="36">
        <v>0.66033869981765703</v>
      </c>
      <c r="C1591" s="36">
        <v>0.66799420118331898</v>
      </c>
      <c r="D1591" s="36">
        <v>0.66478163003921498</v>
      </c>
      <c r="E1591" s="36">
        <v>0.63022369146347001</v>
      </c>
      <c r="F1591" s="36">
        <v>0.64201062917709395</v>
      </c>
      <c r="G1591" s="36">
        <v>0.64616590738296498</v>
      </c>
      <c r="H1591" s="36">
        <v>0.62832242250442505</v>
      </c>
    </row>
    <row r="1592" spans="1:8" x14ac:dyDescent="0.25">
      <c r="A1592" s="35">
        <v>1939</v>
      </c>
      <c r="B1592" s="36">
        <v>0.66050559282302901</v>
      </c>
      <c r="C1592" s="36">
        <v>0.66810363531112704</v>
      </c>
      <c r="D1592" s="36">
        <v>0.66498661041259799</v>
      </c>
      <c r="E1592" s="36">
        <v>0.63033878803253196</v>
      </c>
      <c r="F1592" s="36">
        <v>0.64211797714233398</v>
      </c>
      <c r="G1592" s="36">
        <v>0.64636838436126698</v>
      </c>
      <c r="H1592" s="36">
        <v>0.62856596708297696</v>
      </c>
    </row>
    <row r="1593" spans="1:8" x14ac:dyDescent="0.25">
      <c r="A1593" s="35">
        <v>1940</v>
      </c>
      <c r="B1593" s="36">
        <v>0.66069817543029796</v>
      </c>
      <c r="C1593" s="36">
        <v>0.66828089952468905</v>
      </c>
      <c r="D1593" s="36">
        <v>0.66524261236190796</v>
      </c>
      <c r="E1593" s="36">
        <v>0.63050514459609996</v>
      </c>
      <c r="F1593" s="36">
        <v>0.64227890968322798</v>
      </c>
      <c r="G1593" s="36">
        <v>0.64657181501388605</v>
      </c>
      <c r="H1593" s="36">
        <v>0.62880480289459195</v>
      </c>
    </row>
    <row r="1594" spans="1:8" x14ac:dyDescent="0.25">
      <c r="A1594" s="35">
        <v>1941</v>
      </c>
      <c r="B1594" s="36">
        <v>0.66088932752609297</v>
      </c>
      <c r="C1594" s="36">
        <v>0.66845768690109297</v>
      </c>
      <c r="D1594" s="36">
        <v>0.66549462080001798</v>
      </c>
      <c r="E1594" s="36">
        <v>0.63066703081131004</v>
      </c>
      <c r="F1594" s="36">
        <v>0.64243805408477805</v>
      </c>
      <c r="G1594" s="36">
        <v>0.64677405357360795</v>
      </c>
      <c r="H1594" s="36">
        <v>0.62904053926467896</v>
      </c>
    </row>
    <row r="1595" spans="1:8" x14ac:dyDescent="0.25">
      <c r="A1595" s="35">
        <v>1942</v>
      </c>
      <c r="B1595" s="36">
        <v>0.66108602285385099</v>
      </c>
      <c r="C1595" s="36">
        <v>0.66867935657501198</v>
      </c>
      <c r="D1595" s="36">
        <v>0.66577905416488603</v>
      </c>
      <c r="E1595" s="36">
        <v>0.63084149360656705</v>
      </c>
      <c r="F1595" s="36">
        <v>0.64264887571334794</v>
      </c>
      <c r="G1595" s="36">
        <v>0.64700764417648304</v>
      </c>
      <c r="H1595" s="36">
        <v>0.62929815053939797</v>
      </c>
    </row>
    <row r="1596" spans="1:8" x14ac:dyDescent="0.25">
      <c r="A1596" s="35">
        <v>1943</v>
      </c>
      <c r="B1596" s="36">
        <v>0.66128349304199197</v>
      </c>
      <c r="C1596" s="36">
        <v>0.66890400648117099</v>
      </c>
      <c r="D1596" s="36">
        <v>0.66606712341308605</v>
      </c>
      <c r="E1596" s="36">
        <v>0.63101857900619496</v>
      </c>
      <c r="F1596" s="36">
        <v>0.642863810062408</v>
      </c>
      <c r="G1596" s="36">
        <v>0.64724361896514904</v>
      </c>
      <c r="H1596" s="36">
        <v>0.62955838441848799</v>
      </c>
    </row>
    <row r="1597" spans="1:8" x14ac:dyDescent="0.25">
      <c r="A1597" s="35">
        <v>1944</v>
      </c>
      <c r="B1597" s="36">
        <v>0.66149950027465798</v>
      </c>
      <c r="C1597" s="36">
        <v>0.669142246246338</v>
      </c>
      <c r="D1597" s="36">
        <v>0.66633069515228305</v>
      </c>
      <c r="E1597" s="36">
        <v>0.63121056556701705</v>
      </c>
      <c r="F1597" s="36">
        <v>0.64310073852539096</v>
      </c>
      <c r="G1597" s="36">
        <v>0.64749813079833995</v>
      </c>
      <c r="H1597" s="36">
        <v>0.62984651327133201</v>
      </c>
    </row>
    <row r="1598" spans="1:8" x14ac:dyDescent="0.25">
      <c r="A1598" s="35">
        <v>1945</v>
      </c>
      <c r="B1598" s="36">
        <v>0.66172349452972401</v>
      </c>
      <c r="C1598" s="36">
        <v>0.66938877105712902</v>
      </c>
      <c r="D1598" s="36">
        <v>0.66659551858902</v>
      </c>
      <c r="E1598" s="36">
        <v>0.63140565156936601</v>
      </c>
      <c r="F1598" s="36">
        <v>0.64334279298782304</v>
      </c>
      <c r="G1598" s="36">
        <v>0.64775907993316695</v>
      </c>
      <c r="H1598" s="36">
        <v>0.63013845682144198</v>
      </c>
    </row>
    <row r="1599" spans="1:8" x14ac:dyDescent="0.25">
      <c r="A1599" s="35">
        <v>1946</v>
      </c>
      <c r="B1599" s="36">
        <v>0.661920785903931</v>
      </c>
      <c r="C1599" s="36">
        <v>0.669641613960266</v>
      </c>
      <c r="D1599" s="36">
        <v>0.66687071323394798</v>
      </c>
      <c r="E1599" s="36">
        <v>0.63161778450012196</v>
      </c>
      <c r="F1599" s="36">
        <v>0.64356756210327104</v>
      </c>
      <c r="G1599" s="36">
        <v>0.64801317453384399</v>
      </c>
      <c r="H1599" s="36">
        <v>0.630410015583038</v>
      </c>
    </row>
    <row r="1600" spans="1:8" x14ac:dyDescent="0.25">
      <c r="A1600" s="35">
        <v>1947</v>
      </c>
      <c r="B1600" s="36">
        <v>0.66210401058196999</v>
      </c>
      <c r="C1600" s="36">
        <v>0.66988909244537398</v>
      </c>
      <c r="D1600" s="36">
        <v>0.66713964939117398</v>
      </c>
      <c r="E1600" s="36">
        <v>0.631827712059021</v>
      </c>
      <c r="F1600" s="36">
        <v>0.64377886056900002</v>
      </c>
      <c r="G1600" s="36">
        <v>0.64825576543807995</v>
      </c>
      <c r="H1600" s="36">
        <v>0.63066893815994296</v>
      </c>
    </row>
    <row r="1601" spans="1:8" x14ac:dyDescent="0.25">
      <c r="A1601" s="35">
        <v>1948</v>
      </c>
      <c r="B1601" s="36">
        <v>0.66228121519088701</v>
      </c>
      <c r="C1601" s="36">
        <v>0.67012566328048695</v>
      </c>
      <c r="D1601" s="36">
        <v>0.667383372783661</v>
      </c>
      <c r="E1601" s="36">
        <v>0.63200706243515004</v>
      </c>
      <c r="F1601" s="36">
        <v>0.64400911331176802</v>
      </c>
      <c r="G1601" s="36">
        <v>0.64846587181091297</v>
      </c>
      <c r="H1601" s="36">
        <v>0.63093876838684104</v>
      </c>
    </row>
    <row r="1602" spans="1:8" x14ac:dyDescent="0.25">
      <c r="A1602" s="35">
        <v>1949</v>
      </c>
      <c r="B1602" s="36">
        <v>0.66245102882385298</v>
      </c>
      <c r="C1602" s="36">
        <v>0.67035704851150502</v>
      </c>
      <c r="D1602" s="36">
        <v>0.66760784387588501</v>
      </c>
      <c r="E1602" s="36">
        <v>0.63216823339462302</v>
      </c>
      <c r="F1602" s="36">
        <v>0.64426136016845703</v>
      </c>
      <c r="G1602" s="36">
        <v>0.64865541458129905</v>
      </c>
      <c r="H1602" s="36">
        <v>0.63121777772903398</v>
      </c>
    </row>
    <row r="1603" spans="1:8" x14ac:dyDescent="0.25">
      <c r="A1603" s="35">
        <v>1950</v>
      </c>
      <c r="B1603" s="36">
        <v>0.66264963150024403</v>
      </c>
      <c r="C1603" s="36">
        <v>0.67062580585479703</v>
      </c>
      <c r="D1603" s="36">
        <v>0.66786396503448497</v>
      </c>
      <c r="E1603" s="36">
        <v>0.63235974311828602</v>
      </c>
      <c r="F1603" s="36">
        <v>0.64453530311584495</v>
      </c>
      <c r="G1603" s="36">
        <v>0.64888823032379195</v>
      </c>
      <c r="H1603" s="36">
        <v>0.63151842355728105</v>
      </c>
    </row>
    <row r="1604" spans="1:8" x14ac:dyDescent="0.25">
      <c r="A1604" s="35">
        <v>1951</v>
      </c>
      <c r="B1604" s="36">
        <v>0.66289234161376998</v>
      </c>
      <c r="C1604" s="36">
        <v>0.67095249891281095</v>
      </c>
      <c r="D1604" s="36">
        <v>0.66817373037338301</v>
      </c>
      <c r="E1604" s="36">
        <v>0.63259845972061202</v>
      </c>
      <c r="F1604" s="36">
        <v>0.64483457803726196</v>
      </c>
      <c r="G1604" s="36">
        <v>0.64919096231460605</v>
      </c>
      <c r="H1604" s="36">
        <v>0.63185238838195801</v>
      </c>
    </row>
    <row r="1605" spans="1:8" x14ac:dyDescent="0.25">
      <c r="A1605" s="35">
        <v>1952</v>
      </c>
      <c r="B1605" s="36">
        <v>0.66312974691391002</v>
      </c>
      <c r="C1605" s="36">
        <v>0.67126768827438399</v>
      </c>
      <c r="D1605" s="36">
        <v>0.66847801208496105</v>
      </c>
      <c r="E1605" s="36">
        <v>0.63284355401992798</v>
      </c>
      <c r="F1605" s="36">
        <v>0.64512437582016002</v>
      </c>
      <c r="G1605" s="36">
        <v>0.649488866329193</v>
      </c>
      <c r="H1605" s="36">
        <v>0.63218420743942305</v>
      </c>
    </row>
    <row r="1606" spans="1:8" x14ac:dyDescent="0.25">
      <c r="A1606" s="35">
        <v>1953</v>
      </c>
      <c r="B1606" s="36">
        <v>0.66336137056350697</v>
      </c>
      <c r="C1606" s="36">
        <v>0.67155170440673795</v>
      </c>
      <c r="D1606" s="36">
        <v>0.66876429319381703</v>
      </c>
      <c r="E1606" s="36">
        <v>0.63311403989791903</v>
      </c>
      <c r="F1606" s="36">
        <v>0.64539641141891502</v>
      </c>
      <c r="G1606" s="36">
        <v>0.64976716041564897</v>
      </c>
      <c r="H1606" s="36">
        <v>0.632526636123657</v>
      </c>
    </row>
    <row r="1607" spans="1:8" x14ac:dyDescent="0.25">
      <c r="A1607" s="35">
        <v>1954</v>
      </c>
      <c r="B1607" s="36">
        <v>0.66359305381774902</v>
      </c>
      <c r="C1607" s="36">
        <v>0.67183583974838301</v>
      </c>
      <c r="D1607" s="36">
        <v>0.66905099153518699</v>
      </c>
      <c r="E1607" s="36">
        <v>0.63338243961334195</v>
      </c>
      <c r="F1607" s="36">
        <v>0.64567083120346103</v>
      </c>
      <c r="G1607" s="36">
        <v>0.65004724264144897</v>
      </c>
      <c r="H1607" s="36">
        <v>0.63287550210952803</v>
      </c>
    </row>
    <row r="1608" spans="1:8" x14ac:dyDescent="0.25">
      <c r="A1608" s="35">
        <v>1955</v>
      </c>
      <c r="B1608" s="36">
        <v>0.66381746530532804</v>
      </c>
      <c r="C1608" s="36">
        <v>0.67211198806762695</v>
      </c>
      <c r="D1608" s="36">
        <v>0.66933679580688499</v>
      </c>
      <c r="E1608" s="36">
        <v>0.63362658023834195</v>
      </c>
      <c r="F1608" s="36">
        <v>0.64596772193908703</v>
      </c>
      <c r="G1608" s="36">
        <v>0.650335133075714</v>
      </c>
      <c r="H1608" s="36">
        <v>0.633248090744019</v>
      </c>
    </row>
    <row r="1609" spans="1:8" x14ac:dyDescent="0.25">
      <c r="A1609" s="35">
        <v>1956</v>
      </c>
      <c r="B1609" s="36">
        <v>0.66404151916503895</v>
      </c>
      <c r="C1609" s="36">
        <v>0.67238771915435802</v>
      </c>
      <c r="D1609" s="36">
        <v>0.66962242126464799</v>
      </c>
      <c r="E1609" s="36">
        <v>0.63387030363082897</v>
      </c>
      <c r="F1609" s="36">
        <v>0.64626467227935802</v>
      </c>
      <c r="G1609" s="36">
        <v>0.65062278509140004</v>
      </c>
      <c r="H1609" s="36">
        <v>0.633619725704193</v>
      </c>
    </row>
    <row r="1610" spans="1:8" x14ac:dyDescent="0.25">
      <c r="A1610" s="35">
        <v>1957</v>
      </c>
      <c r="B1610" s="36">
        <v>0.66423189640045199</v>
      </c>
      <c r="C1610" s="36">
        <v>0.67268681526184104</v>
      </c>
      <c r="D1610" s="36">
        <v>0.66988247632980302</v>
      </c>
      <c r="E1610" s="36">
        <v>0.63410073518753096</v>
      </c>
      <c r="F1610" s="36">
        <v>0.64651006460189797</v>
      </c>
      <c r="G1610" s="36">
        <v>0.65087664127349898</v>
      </c>
      <c r="H1610" s="36">
        <v>0.63396435976028398</v>
      </c>
    </row>
    <row r="1611" spans="1:8" x14ac:dyDescent="0.25">
      <c r="A1611" s="35">
        <v>1958</v>
      </c>
      <c r="B1611" s="36">
        <v>0.66441851854324296</v>
      </c>
      <c r="C1611" s="36">
        <v>0.67298954725265503</v>
      </c>
      <c r="D1611" s="36">
        <v>0.67014038562774703</v>
      </c>
      <c r="E1611" s="36">
        <v>0.63433074951171897</v>
      </c>
      <c r="F1611" s="36">
        <v>0.64674985408783003</v>
      </c>
      <c r="G1611" s="36">
        <v>0.65112900733947798</v>
      </c>
      <c r="H1611" s="36">
        <v>0.63431155681610096</v>
      </c>
    </row>
    <row r="1612" spans="1:8" x14ac:dyDescent="0.25">
      <c r="A1612" s="35">
        <v>1959</v>
      </c>
      <c r="B1612" s="36">
        <v>0.66461020708084095</v>
      </c>
      <c r="C1612" s="36">
        <v>0.67328876256942705</v>
      </c>
      <c r="D1612" s="36">
        <v>0.67044037580490101</v>
      </c>
      <c r="E1612" s="36">
        <v>0.63455313444137595</v>
      </c>
      <c r="F1612" s="36">
        <v>0.64701330661773704</v>
      </c>
      <c r="G1612" s="36">
        <v>0.65140265226364102</v>
      </c>
      <c r="H1612" s="36">
        <v>0.63464975357055697</v>
      </c>
    </row>
    <row r="1613" spans="1:8" x14ac:dyDescent="0.25">
      <c r="A1613" s="35">
        <v>1960</v>
      </c>
      <c r="B1613" s="36">
        <v>0.66479867696762096</v>
      </c>
      <c r="C1613" s="36">
        <v>0.67358052730560303</v>
      </c>
      <c r="D1613" s="36">
        <v>0.67074924707412698</v>
      </c>
      <c r="E1613" s="36">
        <v>0.63476979732513406</v>
      </c>
      <c r="F1613" s="36">
        <v>0.64728271961212203</v>
      </c>
      <c r="G1613" s="36">
        <v>0.65168315172195401</v>
      </c>
      <c r="H1613" s="36">
        <v>0.63498008251190197</v>
      </c>
    </row>
    <row r="1614" spans="1:8" x14ac:dyDescent="0.25">
      <c r="A1614" s="35">
        <v>1961</v>
      </c>
      <c r="B1614" s="36">
        <v>0.66499584913253795</v>
      </c>
      <c r="C1614" s="36">
        <v>0.67386627197265603</v>
      </c>
      <c r="D1614" s="36">
        <v>0.67103958129882801</v>
      </c>
      <c r="E1614" s="36">
        <v>0.63500499725341797</v>
      </c>
      <c r="F1614" s="36">
        <v>0.64756160974502597</v>
      </c>
      <c r="G1614" s="36">
        <v>0.65195506811142001</v>
      </c>
      <c r="H1614" s="36">
        <v>0.63532245159149203</v>
      </c>
    </row>
    <row r="1615" spans="1:8" x14ac:dyDescent="0.25">
      <c r="A1615" s="35">
        <v>1962</v>
      </c>
      <c r="B1615" s="36">
        <v>0.665208220481873</v>
      </c>
      <c r="C1615" s="36">
        <v>0.67416113615036</v>
      </c>
      <c r="D1615" s="36">
        <v>0.67132872343063399</v>
      </c>
      <c r="E1615" s="36">
        <v>0.63525873422622703</v>
      </c>
      <c r="F1615" s="36">
        <v>0.64785683155059803</v>
      </c>
      <c r="G1615" s="36">
        <v>0.65222418308258101</v>
      </c>
      <c r="H1615" s="36">
        <v>0.63568389415741</v>
      </c>
    </row>
    <row r="1616" spans="1:8" x14ac:dyDescent="0.25">
      <c r="A1616" s="35">
        <v>1963</v>
      </c>
      <c r="B1616" s="36">
        <v>0.66540837287902799</v>
      </c>
      <c r="C1616" s="36">
        <v>0.67444771528243996</v>
      </c>
      <c r="D1616" s="36">
        <v>0.67159187793731701</v>
      </c>
      <c r="E1616" s="36">
        <v>0.63549989461898804</v>
      </c>
      <c r="F1616" s="36">
        <v>0.64812940359115601</v>
      </c>
      <c r="G1616" s="36">
        <v>0.65247762203216597</v>
      </c>
      <c r="H1616" s="36">
        <v>0.63602316379547097</v>
      </c>
    </row>
    <row r="1617" spans="1:8" x14ac:dyDescent="0.25">
      <c r="A1617" s="35">
        <v>1964</v>
      </c>
      <c r="B1617" s="36">
        <v>0.665585517883301</v>
      </c>
      <c r="C1617" s="36">
        <v>0.67470997571945202</v>
      </c>
      <c r="D1617" s="36">
        <v>0.67180687189102195</v>
      </c>
      <c r="E1617" s="36">
        <v>0.63571828603744496</v>
      </c>
      <c r="F1617" s="36">
        <v>0.64836096763610795</v>
      </c>
      <c r="G1617" s="36">
        <v>0.65270245075225797</v>
      </c>
      <c r="H1617" s="36">
        <v>0.63632172346115101</v>
      </c>
    </row>
    <row r="1618" spans="1:8" x14ac:dyDescent="0.25">
      <c r="A1618" s="35">
        <v>1965</v>
      </c>
      <c r="B1618" s="36">
        <v>0.66576755046844505</v>
      </c>
      <c r="C1618" s="36">
        <v>0.67498397827148404</v>
      </c>
      <c r="D1618" s="36">
        <v>0.67203938961029097</v>
      </c>
      <c r="E1618" s="36">
        <v>0.635947525501251</v>
      </c>
      <c r="F1618" s="36">
        <v>0.64859968423843395</v>
      </c>
      <c r="G1618" s="36">
        <v>0.65293860435485795</v>
      </c>
      <c r="H1618" s="36">
        <v>0.63663369417190596</v>
      </c>
    </row>
    <row r="1619" spans="1:8" x14ac:dyDescent="0.25">
      <c r="A1619" s="35">
        <v>1966</v>
      </c>
      <c r="B1619" s="36">
        <v>0.66595107316970803</v>
      </c>
      <c r="C1619" s="36">
        <v>0.67530006170272805</v>
      </c>
      <c r="D1619" s="36">
        <v>0.67232918739318803</v>
      </c>
      <c r="E1619" s="36">
        <v>0.63620597124099698</v>
      </c>
      <c r="F1619" s="36">
        <v>0.64885056018829301</v>
      </c>
      <c r="G1619" s="36">
        <v>0.65320241451263406</v>
      </c>
      <c r="H1619" s="36">
        <v>0.63698011636733998</v>
      </c>
    </row>
    <row r="1620" spans="1:8" x14ac:dyDescent="0.25">
      <c r="A1620" s="35">
        <v>1967</v>
      </c>
      <c r="B1620" s="36">
        <v>0.66614091396331798</v>
      </c>
      <c r="C1620" s="36">
        <v>0.67561620473861705</v>
      </c>
      <c r="D1620" s="36">
        <v>0.67262178659439098</v>
      </c>
      <c r="E1620" s="36">
        <v>0.63646495342254605</v>
      </c>
      <c r="F1620" s="36">
        <v>0.64910352230071999</v>
      </c>
      <c r="G1620" s="36">
        <v>0.65346825122833296</v>
      </c>
      <c r="H1620" s="36">
        <v>0.63732796907424905</v>
      </c>
    </row>
    <row r="1621" spans="1:8" x14ac:dyDescent="0.25">
      <c r="A1621" s="35">
        <v>1968</v>
      </c>
      <c r="B1621" s="36">
        <v>0.66639071702957198</v>
      </c>
      <c r="C1621" s="36">
        <v>0.67593848705291704</v>
      </c>
      <c r="D1621" s="36">
        <v>0.67293983697891202</v>
      </c>
      <c r="E1621" s="36">
        <v>0.63674074411392201</v>
      </c>
      <c r="F1621" s="36">
        <v>0.64938759803771995</v>
      </c>
      <c r="G1621" s="36">
        <v>0.65377151966095004</v>
      </c>
      <c r="H1621" s="36">
        <v>0.63770473003387496</v>
      </c>
    </row>
    <row r="1622" spans="1:8" x14ac:dyDescent="0.25">
      <c r="A1622" s="35">
        <v>1969</v>
      </c>
      <c r="B1622" s="36">
        <v>0.66664063930511497</v>
      </c>
      <c r="C1622" s="36">
        <v>0.67626094818115201</v>
      </c>
      <c r="D1622" s="36">
        <v>0.67325818538665805</v>
      </c>
      <c r="E1622" s="36">
        <v>0.63701671361923196</v>
      </c>
      <c r="F1622" s="36">
        <v>0.64967179298400901</v>
      </c>
      <c r="G1622" s="36">
        <v>0.654075026512146</v>
      </c>
      <c r="H1622" s="36">
        <v>0.63808178901672397</v>
      </c>
    </row>
    <row r="1623" spans="1:8" x14ac:dyDescent="0.25">
      <c r="A1623" s="35">
        <v>1970</v>
      </c>
      <c r="B1623" s="36">
        <v>0.66684806346893299</v>
      </c>
      <c r="C1623" s="36">
        <v>0.67654484510421797</v>
      </c>
      <c r="D1623" s="36">
        <v>0.67353552579879805</v>
      </c>
      <c r="E1623" s="36">
        <v>0.63726502656936601</v>
      </c>
      <c r="F1623" s="36">
        <v>0.64991939067840598</v>
      </c>
      <c r="G1623" s="36">
        <v>0.65434592962265004</v>
      </c>
      <c r="H1623" s="36">
        <v>0.63843399286270097</v>
      </c>
    </row>
    <row r="1624" spans="1:8" x14ac:dyDescent="0.25">
      <c r="A1624" s="35">
        <v>1971</v>
      </c>
      <c r="B1624" s="36">
        <v>0.66705524921417203</v>
      </c>
      <c r="C1624" s="36">
        <v>0.67682510614395097</v>
      </c>
      <c r="D1624" s="36">
        <v>0.67380940914154097</v>
      </c>
      <c r="E1624" s="36">
        <v>0.63751125335693404</v>
      </c>
      <c r="F1624" s="36">
        <v>0.65016698837280296</v>
      </c>
      <c r="G1624" s="36">
        <v>0.65461754798889205</v>
      </c>
      <c r="H1624" s="36">
        <v>0.63878411054611195</v>
      </c>
    </row>
    <row r="1625" spans="1:8" x14ac:dyDescent="0.25">
      <c r="A1625" s="35">
        <v>1972</v>
      </c>
      <c r="B1625" s="36">
        <v>0.66733682155609098</v>
      </c>
      <c r="C1625" s="36">
        <v>0.67715317010879505</v>
      </c>
      <c r="D1625" s="36">
        <v>0.674133360385895</v>
      </c>
      <c r="E1625" s="36">
        <v>0.63782650232315097</v>
      </c>
      <c r="F1625" s="36">
        <v>0.65046417713165305</v>
      </c>
      <c r="G1625" s="36">
        <v>0.65493923425674405</v>
      </c>
      <c r="H1625" s="36">
        <v>0.63916611671447798</v>
      </c>
    </row>
    <row r="1626" spans="1:8" x14ac:dyDescent="0.25">
      <c r="A1626" s="35">
        <v>1973</v>
      </c>
      <c r="B1626" s="36">
        <v>0.6676384806633</v>
      </c>
      <c r="C1626" s="36">
        <v>0.67749476432800304</v>
      </c>
      <c r="D1626" s="36">
        <v>0.67447245121002197</v>
      </c>
      <c r="E1626" s="36">
        <v>0.63816010951995905</v>
      </c>
      <c r="F1626" s="36">
        <v>0.65077280998230003</v>
      </c>
      <c r="G1626" s="36">
        <v>0.65526896715164196</v>
      </c>
      <c r="H1626" s="36">
        <v>0.63955587148666404</v>
      </c>
    </row>
    <row r="1627" spans="1:8" x14ac:dyDescent="0.25">
      <c r="A1627" s="35">
        <v>1974</v>
      </c>
      <c r="B1627" s="36">
        <v>0.66793936491012595</v>
      </c>
      <c r="C1627" s="36">
        <v>0.67785573005676303</v>
      </c>
      <c r="D1627" s="36">
        <v>0.67483204603195202</v>
      </c>
      <c r="E1627" s="36">
        <v>0.63849210739135698</v>
      </c>
      <c r="F1627" s="36">
        <v>0.65111219882965099</v>
      </c>
      <c r="G1627" s="36">
        <v>0.65560805797576904</v>
      </c>
      <c r="H1627" s="36">
        <v>0.63996565341949496</v>
      </c>
    </row>
    <row r="1628" spans="1:8" x14ac:dyDescent="0.25">
      <c r="A1628" s="35">
        <v>1975</v>
      </c>
      <c r="B1628" s="36">
        <v>0.66824203729629505</v>
      </c>
      <c r="C1628" s="36">
        <v>0.67823213338851895</v>
      </c>
      <c r="D1628" s="36">
        <v>0.67520475387573198</v>
      </c>
      <c r="E1628" s="36">
        <v>0.63882642984390303</v>
      </c>
      <c r="F1628" s="36">
        <v>0.65147286653518699</v>
      </c>
      <c r="G1628" s="36">
        <v>0.65595728158950795</v>
      </c>
      <c r="H1628" s="36">
        <v>0.64039105176925704</v>
      </c>
    </row>
    <row r="1629" spans="1:8" x14ac:dyDescent="0.25">
      <c r="A1629" s="35">
        <v>1976</v>
      </c>
      <c r="B1629" s="36">
        <v>0.66854810714721702</v>
      </c>
      <c r="C1629" s="36">
        <v>0.67861247062683105</v>
      </c>
      <c r="D1629" s="36">
        <v>0.675575971603394</v>
      </c>
      <c r="E1629" s="36">
        <v>0.639171361923218</v>
      </c>
      <c r="F1629" s="36">
        <v>0.65183669328689597</v>
      </c>
      <c r="G1629" s="36">
        <v>0.656316697597504</v>
      </c>
      <c r="H1629" s="36">
        <v>0.64082521200180098</v>
      </c>
    </row>
    <row r="1630" spans="1:8" x14ac:dyDescent="0.25">
      <c r="A1630" s="35">
        <v>1977</v>
      </c>
      <c r="B1630" s="36">
        <v>0.66885697841644298</v>
      </c>
      <c r="C1630" s="36">
        <v>0.67899060249328602</v>
      </c>
      <c r="D1630" s="36">
        <v>0.67594432830810502</v>
      </c>
      <c r="E1630" s="36">
        <v>0.63952475786209095</v>
      </c>
      <c r="F1630" s="36">
        <v>0.652202248573303</v>
      </c>
      <c r="G1630" s="36">
        <v>0.65668469667434703</v>
      </c>
      <c r="H1630" s="36">
        <v>0.64126741886138905</v>
      </c>
    </row>
    <row r="1631" spans="1:8" x14ac:dyDescent="0.25">
      <c r="A1631" s="35">
        <v>1978</v>
      </c>
      <c r="B1631" s="36">
        <v>0.66919326782226596</v>
      </c>
      <c r="C1631" s="36">
        <v>0.67937856912612904</v>
      </c>
      <c r="D1631" s="36">
        <v>0.67633110284805298</v>
      </c>
      <c r="E1631" s="36">
        <v>0.63989388942718495</v>
      </c>
      <c r="F1631" s="36">
        <v>0.652571320533752</v>
      </c>
      <c r="G1631" s="36">
        <v>0.65706253051757801</v>
      </c>
      <c r="H1631" s="36">
        <v>0.64171916246414196</v>
      </c>
    </row>
    <row r="1632" spans="1:8" x14ac:dyDescent="0.25">
      <c r="A1632" s="35">
        <v>1979</v>
      </c>
      <c r="B1632" s="36">
        <v>0.66959810256957997</v>
      </c>
      <c r="C1632" s="36">
        <v>0.67979884147643999</v>
      </c>
      <c r="D1632" s="36">
        <v>0.67676299810409501</v>
      </c>
      <c r="E1632" s="36">
        <v>0.64030784368515004</v>
      </c>
      <c r="F1632" s="36">
        <v>0.65295654535293601</v>
      </c>
      <c r="G1632" s="36">
        <v>0.65747493505477905</v>
      </c>
      <c r="H1632" s="36">
        <v>0.64219689369201705</v>
      </c>
    </row>
    <row r="1633" spans="1:8" x14ac:dyDescent="0.25">
      <c r="A1633" s="35">
        <v>1980</v>
      </c>
      <c r="B1633" s="36">
        <v>0.66999834775924705</v>
      </c>
      <c r="C1633" s="36">
        <v>0.68021446466445901</v>
      </c>
      <c r="D1633" s="36">
        <v>0.67719286680221602</v>
      </c>
      <c r="E1633" s="36">
        <v>0.64071846008300803</v>
      </c>
      <c r="F1633" s="36">
        <v>0.65334314107894897</v>
      </c>
      <c r="G1633" s="36">
        <v>0.657886981964111</v>
      </c>
      <c r="H1633" s="36">
        <v>0.64267396926879905</v>
      </c>
    </row>
    <row r="1634" spans="1:8" x14ac:dyDescent="0.25">
      <c r="A1634" s="35">
        <v>1981</v>
      </c>
      <c r="B1634" s="36">
        <v>0.67035174369812001</v>
      </c>
      <c r="C1634" s="36">
        <v>0.68058323860168501</v>
      </c>
      <c r="D1634" s="36">
        <v>0.67759770154953003</v>
      </c>
      <c r="E1634" s="36">
        <v>0.64109921455383301</v>
      </c>
      <c r="F1634" s="36">
        <v>0.65371203422546398</v>
      </c>
      <c r="G1634" s="36">
        <v>0.65827333927154497</v>
      </c>
      <c r="H1634" s="36">
        <v>0.64313536882400502</v>
      </c>
    </row>
    <row r="1635" spans="1:8" x14ac:dyDescent="0.25">
      <c r="A1635" s="35">
        <v>1982</v>
      </c>
      <c r="B1635" s="36">
        <v>0.67070245742797896</v>
      </c>
      <c r="C1635" s="36">
        <v>0.680949926376343</v>
      </c>
      <c r="D1635" s="36">
        <v>0.67800128459930398</v>
      </c>
      <c r="E1635" s="36">
        <v>0.64147937297821001</v>
      </c>
      <c r="F1635" s="36">
        <v>0.65407931804657005</v>
      </c>
      <c r="G1635" s="36">
        <v>0.65865862369537398</v>
      </c>
      <c r="H1635" s="36">
        <v>0.643596291542053</v>
      </c>
    </row>
    <row r="1636" spans="1:8" x14ac:dyDescent="0.25">
      <c r="A1636" s="35">
        <v>1983</v>
      </c>
      <c r="B1636" s="36">
        <v>0.670992851257324</v>
      </c>
      <c r="C1636" s="36">
        <v>0.68129026889801003</v>
      </c>
      <c r="D1636" s="36">
        <v>0.67840087413787797</v>
      </c>
      <c r="E1636" s="36">
        <v>0.64183777570724498</v>
      </c>
      <c r="F1636" s="36">
        <v>0.65443211793899503</v>
      </c>
      <c r="G1636" s="36">
        <v>0.65901863574981701</v>
      </c>
      <c r="H1636" s="36">
        <v>0.64404428005218495</v>
      </c>
    </row>
    <row r="1637" spans="1:8" x14ac:dyDescent="0.25">
      <c r="A1637" s="35">
        <v>1984</v>
      </c>
      <c r="B1637" s="36">
        <v>0.67128372192382801</v>
      </c>
      <c r="C1637" s="36">
        <v>0.681632399559021</v>
      </c>
      <c r="D1637" s="36">
        <v>0.67880272865295399</v>
      </c>
      <c r="E1637" s="36">
        <v>0.64219677448272705</v>
      </c>
      <c r="F1637" s="36">
        <v>0.65478676557540905</v>
      </c>
      <c r="G1637" s="36">
        <v>0.659379541873932</v>
      </c>
      <c r="H1637" s="36">
        <v>0.64449346065521196</v>
      </c>
    </row>
    <row r="1638" spans="1:8" x14ac:dyDescent="0.25">
      <c r="A1638" s="35">
        <v>1985</v>
      </c>
      <c r="B1638" s="36">
        <v>0.67158979177474998</v>
      </c>
      <c r="C1638" s="36">
        <v>0.68195837736129805</v>
      </c>
      <c r="D1638" s="36">
        <v>0.679213047027588</v>
      </c>
      <c r="E1638" s="36">
        <v>0.64253175258636497</v>
      </c>
      <c r="F1638" s="36">
        <v>0.65512961149215698</v>
      </c>
      <c r="G1638" s="36">
        <v>0.65973174571991</v>
      </c>
      <c r="H1638" s="36">
        <v>0.64493757486343395</v>
      </c>
    </row>
    <row r="1639" spans="1:8" x14ac:dyDescent="0.25">
      <c r="A1639" s="35">
        <v>1986</v>
      </c>
      <c r="B1639" s="36">
        <v>0.67189651727676403</v>
      </c>
      <c r="C1639" s="36">
        <v>0.68227970600128196</v>
      </c>
      <c r="D1639" s="36">
        <v>0.67962175607681297</v>
      </c>
      <c r="E1639" s="36">
        <v>0.64286214113235496</v>
      </c>
      <c r="F1639" s="36">
        <v>0.65546888113021895</v>
      </c>
      <c r="G1639" s="36">
        <v>0.66008198261260997</v>
      </c>
      <c r="H1639" s="36">
        <v>0.64537984132766701</v>
      </c>
    </row>
    <row r="1640" spans="1:8" x14ac:dyDescent="0.25">
      <c r="A1640" s="35">
        <v>1987</v>
      </c>
      <c r="B1640" s="36">
        <v>0.67222863435745195</v>
      </c>
      <c r="C1640" s="36">
        <v>0.68259972333908103</v>
      </c>
      <c r="D1640" s="36">
        <v>0.68001687526702903</v>
      </c>
      <c r="E1640" s="36">
        <v>0.64323395490646396</v>
      </c>
      <c r="F1640" s="36">
        <v>0.65581089258194003</v>
      </c>
      <c r="G1640" s="36">
        <v>0.66044241189956698</v>
      </c>
      <c r="H1640" s="36">
        <v>0.64584696292877197</v>
      </c>
    </row>
    <row r="1641" spans="1:8" x14ac:dyDescent="0.25">
      <c r="A1641" s="35">
        <v>1988</v>
      </c>
      <c r="B1641" s="36">
        <v>0.67257678508758501</v>
      </c>
      <c r="C1641" s="36">
        <v>0.68292421102523804</v>
      </c>
      <c r="D1641" s="36">
        <v>0.68040949106216397</v>
      </c>
      <c r="E1641" s="36">
        <v>0.64362561702728305</v>
      </c>
      <c r="F1641" s="36">
        <v>0.65615677833557096</v>
      </c>
      <c r="G1641" s="36">
        <v>0.66081237792968806</v>
      </c>
      <c r="H1641" s="36">
        <v>0.64632952213287398</v>
      </c>
    </row>
    <row r="1642" spans="1:8" x14ac:dyDescent="0.25">
      <c r="A1642" s="35">
        <v>1989</v>
      </c>
      <c r="B1642" s="36">
        <v>0.67293959856033303</v>
      </c>
      <c r="C1642" s="36">
        <v>0.68325543403625499</v>
      </c>
      <c r="D1642" s="36">
        <v>0.68084245920181297</v>
      </c>
      <c r="E1642" s="36">
        <v>0.64401477575302102</v>
      </c>
      <c r="F1642" s="36">
        <v>0.65652358531951904</v>
      </c>
      <c r="G1642" s="36">
        <v>0.66120672225952104</v>
      </c>
      <c r="H1642" s="36">
        <v>0.64681226015090898</v>
      </c>
    </row>
    <row r="1643" spans="1:8" x14ac:dyDescent="0.25">
      <c r="A1643" s="35">
        <v>1990</v>
      </c>
      <c r="B1643" s="36">
        <v>0.67330825328826904</v>
      </c>
      <c r="C1643" s="36">
        <v>0.68358355760574296</v>
      </c>
      <c r="D1643" s="36">
        <v>0.68130582571029696</v>
      </c>
      <c r="E1643" s="36">
        <v>0.64439725875854503</v>
      </c>
      <c r="F1643" s="36">
        <v>0.65690046548843395</v>
      </c>
      <c r="G1643" s="36">
        <v>0.66161334514617898</v>
      </c>
      <c r="H1643" s="36">
        <v>0.64728814363479603</v>
      </c>
    </row>
    <row r="1644" spans="1:8" x14ac:dyDescent="0.25">
      <c r="A1644" s="35">
        <v>1991</v>
      </c>
      <c r="B1644" s="36">
        <v>0.6736701130867</v>
      </c>
      <c r="C1644" s="36">
        <v>0.68391370773315396</v>
      </c>
      <c r="D1644" s="36">
        <v>0.68177211284637496</v>
      </c>
      <c r="E1644" s="36">
        <v>0.64478760957717896</v>
      </c>
      <c r="F1644" s="36">
        <v>0.65727293491363503</v>
      </c>
      <c r="G1644" s="36">
        <v>0.66202265024185203</v>
      </c>
      <c r="H1644" s="36">
        <v>0.64777302742004395</v>
      </c>
    </row>
    <row r="1645" spans="1:8" x14ac:dyDescent="0.25">
      <c r="A1645" s="35">
        <v>1992</v>
      </c>
      <c r="B1645" s="36">
        <v>0.67401850223541304</v>
      </c>
      <c r="C1645" s="36">
        <v>0.68424773216247603</v>
      </c>
      <c r="D1645" s="36">
        <v>0.68224483728408802</v>
      </c>
      <c r="E1645" s="36">
        <v>0.645191550254822</v>
      </c>
      <c r="F1645" s="36">
        <v>0.65764611959457397</v>
      </c>
      <c r="G1645" s="36">
        <v>0.66243445873260498</v>
      </c>
      <c r="H1645" s="36">
        <v>0.64827424287795998</v>
      </c>
    </row>
    <row r="1646" spans="1:8" x14ac:dyDescent="0.25">
      <c r="A1646" s="35">
        <v>1993</v>
      </c>
      <c r="B1646" s="36">
        <v>0.67437511682510398</v>
      </c>
      <c r="C1646" s="36">
        <v>0.684589862823486</v>
      </c>
      <c r="D1646" s="36">
        <v>0.682716965675354</v>
      </c>
      <c r="E1646" s="36">
        <v>0.64559686183929399</v>
      </c>
      <c r="F1646" s="36">
        <v>0.658022701740265</v>
      </c>
      <c r="G1646" s="36">
        <v>0.66285455226898204</v>
      </c>
      <c r="H1646" s="36">
        <v>0.64877742528915405</v>
      </c>
    </row>
    <row r="1647" spans="1:8" x14ac:dyDescent="0.25">
      <c r="A1647" s="35">
        <v>1994</v>
      </c>
      <c r="B1647" s="36">
        <v>0.67476367950439498</v>
      </c>
      <c r="C1647" s="36">
        <v>0.684955894947052</v>
      </c>
      <c r="D1647" s="36">
        <v>0.68318575620651201</v>
      </c>
      <c r="E1647" s="36">
        <v>0.64600938558578502</v>
      </c>
      <c r="F1647" s="36">
        <v>0.65840649604797397</v>
      </c>
      <c r="G1647" s="36">
        <v>0.66330575942993197</v>
      </c>
      <c r="H1647" s="36">
        <v>0.64928257465362504</v>
      </c>
    </row>
    <row r="1648" spans="1:8" x14ac:dyDescent="0.25">
      <c r="A1648" s="35">
        <v>1995</v>
      </c>
      <c r="B1648" s="36">
        <v>0.67515373229980502</v>
      </c>
      <c r="C1648" s="36">
        <v>0.68532407283783003</v>
      </c>
      <c r="D1648" s="36">
        <v>0.68365842103958097</v>
      </c>
      <c r="E1648" s="36">
        <v>0.64642596244812001</v>
      </c>
      <c r="F1648" s="36">
        <v>0.65879297256469704</v>
      </c>
      <c r="G1648" s="36">
        <v>0.66376143693923995</v>
      </c>
      <c r="H1648" s="36">
        <v>0.64979368448257402</v>
      </c>
    </row>
    <row r="1649" spans="1:8" x14ac:dyDescent="0.25">
      <c r="A1649" s="35">
        <v>1996</v>
      </c>
      <c r="B1649" s="36">
        <v>0.67556470632553101</v>
      </c>
      <c r="C1649" s="36">
        <v>0.68570840358734098</v>
      </c>
      <c r="D1649" s="36">
        <v>0.68415766954421997</v>
      </c>
      <c r="E1649" s="36">
        <v>0.646872878074646</v>
      </c>
      <c r="F1649" s="36">
        <v>0.659193456172943</v>
      </c>
      <c r="G1649" s="36">
        <v>0.66425633430481001</v>
      </c>
      <c r="H1649" s="36">
        <v>0.65036898851394698</v>
      </c>
    </row>
    <row r="1650" spans="1:8" x14ac:dyDescent="0.25">
      <c r="A1650" s="35">
        <v>1997</v>
      </c>
      <c r="B1650" s="36">
        <v>0.67597657442092896</v>
      </c>
      <c r="C1650" s="36">
        <v>0.686093509197235</v>
      </c>
      <c r="D1650" s="36">
        <v>0.68465799093246504</v>
      </c>
      <c r="E1650" s="36">
        <v>0.64732074737548795</v>
      </c>
      <c r="F1650" s="36">
        <v>0.65959477424621604</v>
      </c>
      <c r="G1650" s="36">
        <v>0.66475236415863004</v>
      </c>
      <c r="H1650" s="36">
        <v>0.650945365428925</v>
      </c>
    </row>
    <row r="1651" spans="1:8" x14ac:dyDescent="0.25">
      <c r="A1651" s="35">
        <v>1998</v>
      </c>
      <c r="B1651" s="36">
        <v>0.67639023065567005</v>
      </c>
      <c r="C1651" s="36">
        <v>0.68644589185714699</v>
      </c>
      <c r="D1651" s="36">
        <v>0.68512898683547996</v>
      </c>
      <c r="E1651" s="36">
        <v>0.64772951602935802</v>
      </c>
      <c r="F1651" s="36">
        <v>0.659992694854736</v>
      </c>
      <c r="G1651" s="36">
        <v>0.66521286964416504</v>
      </c>
      <c r="H1651" s="36">
        <v>0.65147578716278098</v>
      </c>
    </row>
    <row r="1652" spans="1:8" x14ac:dyDescent="0.25">
      <c r="A1652" s="35">
        <v>1999</v>
      </c>
      <c r="B1652" s="36">
        <v>0.67680317163467396</v>
      </c>
      <c r="C1652" s="36">
        <v>0.68679761886596702</v>
      </c>
      <c r="D1652" s="36">
        <v>0.68559914827346802</v>
      </c>
      <c r="E1652" s="36">
        <v>0.64813661575317405</v>
      </c>
      <c r="F1652" s="36">
        <v>0.66039162874221802</v>
      </c>
      <c r="G1652" s="36">
        <v>0.66567283868789695</v>
      </c>
      <c r="H1652" s="36">
        <v>0.65200400352478005</v>
      </c>
    </row>
    <row r="1653" spans="1:8" x14ac:dyDescent="0.25">
      <c r="A1653" s="35">
        <v>2000</v>
      </c>
      <c r="B1653" s="36">
        <v>0.67717087268829301</v>
      </c>
      <c r="C1653" s="36">
        <v>0.68715208768844604</v>
      </c>
      <c r="D1653" s="36">
        <v>0.68605911731720004</v>
      </c>
      <c r="E1653" s="36">
        <v>0.64855057001113903</v>
      </c>
      <c r="F1653" s="36">
        <v>0.66076487302780196</v>
      </c>
      <c r="G1653" s="36">
        <v>0.66612070798873901</v>
      </c>
      <c r="H1653" s="36">
        <v>0.65250277519226096</v>
      </c>
    </row>
    <row r="1654" spans="1:8" x14ac:dyDescent="0.25">
      <c r="A1654" s="35">
        <v>2001</v>
      </c>
      <c r="B1654" s="36">
        <v>0.67752933502197299</v>
      </c>
      <c r="C1654" s="36">
        <v>0.687508404254913</v>
      </c>
      <c r="D1654" s="36">
        <v>0.68651854991912797</v>
      </c>
      <c r="E1654" s="36">
        <v>0.648967266082764</v>
      </c>
      <c r="F1654" s="36">
        <v>0.66113245487213101</v>
      </c>
      <c r="G1654" s="36">
        <v>0.66656625270843495</v>
      </c>
      <c r="H1654" s="36">
        <v>0.65299594402313199</v>
      </c>
    </row>
    <row r="1655" spans="1:8" x14ac:dyDescent="0.25">
      <c r="A1655" s="35">
        <v>2002</v>
      </c>
      <c r="B1655" s="36">
        <v>0.67789489030838002</v>
      </c>
      <c r="C1655" s="36">
        <v>0.68786251544952404</v>
      </c>
      <c r="D1655" s="36">
        <v>0.68697518110275302</v>
      </c>
      <c r="E1655" s="36">
        <v>0.64936667680740401</v>
      </c>
      <c r="F1655" s="36">
        <v>0.66151064634323098</v>
      </c>
      <c r="G1655" s="36">
        <v>0.66700279712677002</v>
      </c>
      <c r="H1655" s="36">
        <v>0.65348529815673795</v>
      </c>
    </row>
    <row r="1656" spans="1:8" x14ac:dyDescent="0.25">
      <c r="A1656" s="35">
        <v>2003</v>
      </c>
      <c r="B1656" s="36">
        <v>0.67826300859451305</v>
      </c>
      <c r="C1656" s="36">
        <v>0.68821495771408103</v>
      </c>
      <c r="D1656" s="36">
        <v>0.68742895126342796</v>
      </c>
      <c r="E1656" s="36">
        <v>0.64975631237029996</v>
      </c>
      <c r="F1656" s="36">
        <v>0.66189438104629505</v>
      </c>
      <c r="G1656" s="36">
        <v>0.66743367910385099</v>
      </c>
      <c r="H1656" s="36">
        <v>0.65397197008132901</v>
      </c>
    </row>
    <row r="1657" spans="1:8" x14ac:dyDescent="0.25">
      <c r="A1657" s="35">
        <v>2004</v>
      </c>
      <c r="B1657" s="36">
        <v>0.67866188287734996</v>
      </c>
      <c r="C1657" s="36">
        <v>0.68859606981277499</v>
      </c>
      <c r="D1657" s="36">
        <v>0.68790733814239502</v>
      </c>
      <c r="E1657" s="36">
        <v>0.65016275644302401</v>
      </c>
      <c r="F1657" s="36">
        <v>0.66228973865509</v>
      </c>
      <c r="G1657" s="36">
        <v>0.66787105798721302</v>
      </c>
      <c r="H1657" s="36">
        <v>0.65448719263076804</v>
      </c>
    </row>
    <row r="1658" spans="1:8" x14ac:dyDescent="0.25">
      <c r="A1658" s="35">
        <v>2005</v>
      </c>
      <c r="B1658" s="36">
        <v>0.679090976715088</v>
      </c>
      <c r="C1658" s="36">
        <v>0.68900525569915805</v>
      </c>
      <c r="D1658" s="36">
        <v>0.68840962648391701</v>
      </c>
      <c r="E1658" s="36">
        <v>0.65058588981628396</v>
      </c>
      <c r="F1658" s="36">
        <v>0.66269677877426103</v>
      </c>
      <c r="G1658" s="36">
        <v>0.66831505298614502</v>
      </c>
      <c r="H1658" s="36">
        <v>0.65503042936325095</v>
      </c>
    </row>
    <row r="1659" spans="1:8" x14ac:dyDescent="0.25">
      <c r="A1659" s="35">
        <v>2006</v>
      </c>
      <c r="B1659" s="36">
        <v>0.67950689792633101</v>
      </c>
      <c r="C1659" s="36">
        <v>0.68939077854156505</v>
      </c>
      <c r="D1659" s="36">
        <v>0.68888258934020996</v>
      </c>
      <c r="E1659" s="36">
        <v>0.65099400281906095</v>
      </c>
      <c r="F1659" s="36">
        <v>0.66308349370956399</v>
      </c>
      <c r="G1659" s="36">
        <v>0.66875416040420499</v>
      </c>
      <c r="H1659" s="36">
        <v>0.65554779767990101</v>
      </c>
    </row>
    <row r="1660" spans="1:8" x14ac:dyDescent="0.25">
      <c r="A1660" s="35">
        <v>2007</v>
      </c>
      <c r="B1660" s="36">
        <v>0.67990046739578203</v>
      </c>
      <c r="C1660" s="36">
        <v>0.68973791599273704</v>
      </c>
      <c r="D1660" s="36">
        <v>0.68930709362029996</v>
      </c>
      <c r="E1660" s="36">
        <v>0.65137737989425704</v>
      </c>
      <c r="F1660" s="36">
        <v>0.66343533992767301</v>
      </c>
      <c r="G1660" s="36">
        <v>0.66918760538101196</v>
      </c>
      <c r="H1660" s="36">
        <v>0.65602231025695801</v>
      </c>
    </row>
    <row r="1661" spans="1:8" x14ac:dyDescent="0.25">
      <c r="A1661" s="35">
        <v>2008</v>
      </c>
      <c r="B1661" s="36">
        <v>0.68029826879501298</v>
      </c>
      <c r="C1661" s="36">
        <v>0.69009286165237405</v>
      </c>
      <c r="D1661" s="36">
        <v>0.68974661827087402</v>
      </c>
      <c r="E1661" s="36">
        <v>0.65176969766616799</v>
      </c>
      <c r="F1661" s="36">
        <v>0.66379600763320901</v>
      </c>
      <c r="G1661" s="36">
        <v>0.66962206363678001</v>
      </c>
      <c r="H1661" s="36">
        <v>0.65651327371597301</v>
      </c>
    </row>
    <row r="1662" spans="1:8" x14ac:dyDescent="0.25">
      <c r="A1662" s="35">
        <v>2009</v>
      </c>
      <c r="B1662" s="36">
        <v>0.68070590496063199</v>
      </c>
      <c r="C1662" s="36">
        <v>0.690471291542053</v>
      </c>
      <c r="D1662" s="36">
        <v>0.69023084640502896</v>
      </c>
      <c r="E1662" s="36">
        <v>0.65218710899353005</v>
      </c>
      <c r="F1662" s="36">
        <v>0.66418552398681596</v>
      </c>
      <c r="G1662" s="36">
        <v>0.67005044221878096</v>
      </c>
      <c r="H1662" s="36">
        <v>0.65705555677413896</v>
      </c>
    </row>
    <row r="1663" spans="1:8" x14ac:dyDescent="0.25">
      <c r="A1663" s="35">
        <v>2010</v>
      </c>
      <c r="B1663" s="36">
        <v>0.68111574649810802</v>
      </c>
      <c r="C1663" s="36">
        <v>0.69085288047790505</v>
      </c>
      <c r="D1663" s="36">
        <v>0.69071888923644997</v>
      </c>
      <c r="E1663" s="36">
        <v>0.65260654687881503</v>
      </c>
      <c r="F1663" s="36">
        <v>0.66457927227020297</v>
      </c>
      <c r="G1663" s="36">
        <v>0.67048466205596902</v>
      </c>
      <c r="H1663" s="36">
        <v>0.65759730339050304</v>
      </c>
    </row>
    <row r="1664" spans="1:8" x14ac:dyDescent="0.25">
      <c r="A1664" s="35">
        <v>2011</v>
      </c>
      <c r="B1664" s="36">
        <v>0.68154311180114702</v>
      </c>
      <c r="C1664" s="36">
        <v>0.69125801324844405</v>
      </c>
      <c r="D1664" s="36">
        <v>0.69124329090118397</v>
      </c>
      <c r="E1664" s="36">
        <v>0.65304321050643899</v>
      </c>
      <c r="F1664" s="36">
        <v>0.66500723361969005</v>
      </c>
      <c r="G1664" s="36">
        <v>0.67097830772399902</v>
      </c>
      <c r="H1664" s="36">
        <v>0.658122599124908</v>
      </c>
    </row>
    <row r="1665" spans="1:8" x14ac:dyDescent="0.25">
      <c r="A1665" s="35">
        <v>2012</v>
      </c>
      <c r="B1665" s="36">
        <v>0.68197160959243797</v>
      </c>
      <c r="C1665" s="36">
        <v>0.691664278507233</v>
      </c>
      <c r="D1665" s="36">
        <v>0.69176906347274802</v>
      </c>
      <c r="E1665" s="36">
        <v>0.65348094701767001</v>
      </c>
      <c r="F1665" s="36">
        <v>0.66543626785278298</v>
      </c>
      <c r="G1665" s="36">
        <v>0.67147320508956898</v>
      </c>
      <c r="H1665" s="36">
        <v>0.65864926576614402</v>
      </c>
    </row>
    <row r="1666" spans="1:8" x14ac:dyDescent="0.25">
      <c r="A1666" s="35">
        <v>2013</v>
      </c>
      <c r="B1666" s="36">
        <v>0.68237882852554299</v>
      </c>
      <c r="C1666" s="36">
        <v>0.69194811582565297</v>
      </c>
      <c r="D1666" s="36">
        <v>0.69220888614654497</v>
      </c>
      <c r="E1666" s="36">
        <v>0.65387213230133101</v>
      </c>
      <c r="F1666" s="36">
        <v>0.66580420732498202</v>
      </c>
      <c r="G1666" s="36">
        <v>0.67189747095107999</v>
      </c>
      <c r="H1666" s="36">
        <v>0.65912675857543901</v>
      </c>
    </row>
    <row r="1667" spans="1:8" x14ac:dyDescent="0.25">
      <c r="A1667" s="35">
        <v>2014</v>
      </c>
      <c r="B1667" s="36">
        <v>0.68278509378433205</v>
      </c>
      <c r="C1667" s="36">
        <v>0.692224740982056</v>
      </c>
      <c r="D1667" s="36">
        <v>0.69264376163482699</v>
      </c>
      <c r="E1667" s="36">
        <v>0.65426099300384499</v>
      </c>
      <c r="F1667" s="36">
        <v>0.66616892814636197</v>
      </c>
      <c r="G1667" s="36">
        <v>0.67231786251068104</v>
      </c>
      <c r="H1667" s="36">
        <v>0.65960222482681297</v>
      </c>
    </row>
    <row r="1668" spans="1:8" x14ac:dyDescent="0.25">
      <c r="A1668" s="35">
        <v>2015</v>
      </c>
      <c r="B1668" s="36">
        <v>0.68321174383163497</v>
      </c>
      <c r="C1668" s="36">
        <v>0.69252449274063099</v>
      </c>
      <c r="D1668" s="36">
        <v>0.69314175844192505</v>
      </c>
      <c r="E1668" s="36">
        <v>0.65469729900360096</v>
      </c>
      <c r="F1668" s="36">
        <v>0.66652637720107999</v>
      </c>
      <c r="G1668" s="36">
        <v>0.67276865243911699</v>
      </c>
      <c r="H1668" s="36">
        <v>0.66006708145141602</v>
      </c>
    </row>
    <row r="1669" spans="1:8" x14ac:dyDescent="0.25">
      <c r="A1669" s="35">
        <v>2016</v>
      </c>
      <c r="B1669" s="36">
        <v>0.68364483118057295</v>
      </c>
      <c r="C1669" s="36">
        <v>0.69283044338226296</v>
      </c>
      <c r="D1669" s="36">
        <v>0.69365733861923196</v>
      </c>
      <c r="E1669" s="36">
        <v>0.65514647960662797</v>
      </c>
      <c r="F1669" s="36">
        <v>0.66688323020935103</v>
      </c>
      <c r="G1669" s="36">
        <v>0.67322838306427002</v>
      </c>
      <c r="H1669" s="36">
        <v>0.66053032875061002</v>
      </c>
    </row>
    <row r="1670" spans="1:8" x14ac:dyDescent="0.25">
      <c r="A1670" s="35">
        <v>2017</v>
      </c>
      <c r="B1670" s="36">
        <v>0.68406337499618497</v>
      </c>
      <c r="C1670" s="36">
        <v>0.69314318895339999</v>
      </c>
      <c r="D1670" s="36">
        <v>0.69412946701049805</v>
      </c>
      <c r="E1670" s="36">
        <v>0.65555697679519698</v>
      </c>
      <c r="F1670" s="36">
        <v>0.66723382472991899</v>
      </c>
      <c r="G1670" s="36">
        <v>0.67367619276046797</v>
      </c>
      <c r="H1670" s="36">
        <v>0.66101759672164895</v>
      </c>
    </row>
    <row r="1671" spans="1:8" x14ac:dyDescent="0.25">
      <c r="A1671" s="35">
        <v>2018</v>
      </c>
      <c r="B1671" s="36">
        <v>0.68447518348693803</v>
      </c>
      <c r="C1671" s="36">
        <v>0.69345992803573597</v>
      </c>
      <c r="D1671" s="36">
        <v>0.69457936286926303</v>
      </c>
      <c r="E1671" s="36">
        <v>0.65594786405563399</v>
      </c>
      <c r="F1671" s="36">
        <v>0.66758108139038097</v>
      </c>
      <c r="G1671" s="36">
        <v>0.67411834001541104</v>
      </c>
      <c r="H1671" s="36">
        <v>0.66151785850524902</v>
      </c>
    </row>
    <row r="1672" spans="1:8" x14ac:dyDescent="0.25">
      <c r="A1672" s="35">
        <v>2019</v>
      </c>
      <c r="B1672" s="36">
        <v>0.68490666151046797</v>
      </c>
      <c r="C1672" s="36">
        <v>0.69375586509704601</v>
      </c>
      <c r="D1672" s="36">
        <v>0.69503748416900601</v>
      </c>
      <c r="E1672" s="36">
        <v>0.65634655952453602</v>
      </c>
      <c r="F1672" s="36">
        <v>0.66792124509811401</v>
      </c>
      <c r="G1672" s="36">
        <v>0.67456561326980602</v>
      </c>
      <c r="H1672" s="36">
        <v>0.662012159824371</v>
      </c>
    </row>
    <row r="1673" spans="1:8" x14ac:dyDescent="0.25">
      <c r="A1673" s="35">
        <v>2020</v>
      </c>
      <c r="B1673" s="36">
        <v>0.68535661697387695</v>
      </c>
      <c r="C1673" s="36">
        <v>0.69403243064880404</v>
      </c>
      <c r="D1673" s="36">
        <v>0.69550335407257102</v>
      </c>
      <c r="E1673" s="36">
        <v>0.65675318241119396</v>
      </c>
      <c r="F1673" s="36">
        <v>0.66825562715530396</v>
      </c>
      <c r="G1673" s="36">
        <v>0.67501825094223</v>
      </c>
      <c r="H1673" s="36">
        <v>0.66250133514404297</v>
      </c>
    </row>
    <row r="1674" spans="1:8" x14ac:dyDescent="0.25">
      <c r="A1674" s="35">
        <v>2021</v>
      </c>
      <c r="B1674" s="36">
        <v>0.68580085039138805</v>
      </c>
      <c r="C1674" s="36">
        <v>0.69430392980575595</v>
      </c>
      <c r="D1674" s="36">
        <v>0.69596284627914395</v>
      </c>
      <c r="E1674" s="36">
        <v>0.65716099739074696</v>
      </c>
      <c r="F1674" s="36">
        <v>0.66860193014144897</v>
      </c>
      <c r="G1674" s="36">
        <v>0.67547696828842196</v>
      </c>
      <c r="H1674" s="36">
        <v>0.66298413276672397</v>
      </c>
    </row>
    <row r="1675" spans="1:8" x14ac:dyDescent="0.25">
      <c r="A1675" s="35">
        <v>2022</v>
      </c>
      <c r="B1675" s="36">
        <v>0.68623465299606301</v>
      </c>
      <c r="C1675" s="36">
        <v>0.69456702470779397</v>
      </c>
      <c r="D1675" s="36">
        <v>0.69641047716140703</v>
      </c>
      <c r="E1675" s="36">
        <v>0.65756970643997203</v>
      </c>
      <c r="F1675" s="36">
        <v>0.66896724700927701</v>
      </c>
      <c r="G1675" s="36">
        <v>0.675944864749908</v>
      </c>
      <c r="H1675" s="36">
        <v>0.66345566511154197</v>
      </c>
    </row>
    <row r="1676" spans="1:8" x14ac:dyDescent="0.25">
      <c r="A1676" s="35">
        <v>2023</v>
      </c>
      <c r="B1676" s="36">
        <v>0.68666905164718595</v>
      </c>
      <c r="C1676" s="36">
        <v>0.69483488798141502</v>
      </c>
      <c r="D1676" s="36">
        <v>0.69686454534530595</v>
      </c>
      <c r="E1676" s="36">
        <v>0.65797191858291604</v>
      </c>
      <c r="F1676" s="36">
        <v>0.66932988166809104</v>
      </c>
      <c r="G1676" s="36">
        <v>0.67640739679336503</v>
      </c>
      <c r="H1676" s="36">
        <v>0.66393131017684903</v>
      </c>
    </row>
    <row r="1677" spans="1:8" x14ac:dyDescent="0.25">
      <c r="A1677" s="35">
        <v>2024</v>
      </c>
      <c r="B1677" s="36">
        <v>0.68710297346115101</v>
      </c>
      <c r="C1677" s="36">
        <v>0.69511651992797896</v>
      </c>
      <c r="D1677" s="36">
        <v>0.69733679294586204</v>
      </c>
      <c r="E1677" s="36">
        <v>0.65835082530975297</v>
      </c>
      <c r="F1677" s="36">
        <v>0.66968184709548995</v>
      </c>
      <c r="G1677" s="36">
        <v>0.67685031890869096</v>
      </c>
      <c r="H1677" s="36">
        <v>0.66441696882247903</v>
      </c>
    </row>
    <row r="1678" spans="1:8" x14ac:dyDescent="0.25">
      <c r="A1678" s="35">
        <v>2025</v>
      </c>
      <c r="B1678" s="36">
        <v>0.68753665685653698</v>
      </c>
      <c r="C1678" s="36">
        <v>0.69539779424667403</v>
      </c>
      <c r="D1678" s="36">
        <v>0.69780635833740201</v>
      </c>
      <c r="E1678" s="36">
        <v>0.65873122215270996</v>
      </c>
      <c r="F1678" s="36">
        <v>0.67003166675567605</v>
      </c>
      <c r="G1678" s="36">
        <v>0.67729228734970104</v>
      </c>
      <c r="H1678" s="36">
        <v>0.664900422096252</v>
      </c>
    </row>
    <row r="1679" spans="1:8" x14ac:dyDescent="0.25">
      <c r="A1679" s="35">
        <v>2026</v>
      </c>
      <c r="B1679" s="36">
        <v>0.68795835971832298</v>
      </c>
      <c r="C1679" s="36">
        <v>0.69566953182220503</v>
      </c>
      <c r="D1679" s="36">
        <v>0.69824135303497303</v>
      </c>
      <c r="E1679" s="36">
        <v>0.65911632776260398</v>
      </c>
      <c r="F1679" s="36">
        <v>0.67035323381423995</v>
      </c>
      <c r="G1679" s="36">
        <v>0.67771637439727805</v>
      </c>
      <c r="H1679" s="36">
        <v>0.66535276174545299</v>
      </c>
    </row>
    <row r="1680" spans="1:8" x14ac:dyDescent="0.25">
      <c r="A1680" s="35">
        <v>2027</v>
      </c>
      <c r="B1680" s="36">
        <v>0.68838131427764904</v>
      </c>
      <c r="C1680" s="36">
        <v>0.695942163467407</v>
      </c>
      <c r="D1680" s="36">
        <v>0.698677659034729</v>
      </c>
      <c r="E1680" s="36">
        <v>0.65950262546539296</v>
      </c>
      <c r="F1680" s="36">
        <v>0.67067581415176403</v>
      </c>
      <c r="G1680" s="36">
        <v>0.67814177274704002</v>
      </c>
      <c r="H1680" s="36">
        <v>0.66580647230148304</v>
      </c>
    </row>
    <row r="1681" spans="1:8" x14ac:dyDescent="0.25">
      <c r="A1681" s="35">
        <v>2028</v>
      </c>
      <c r="B1681" s="36">
        <v>0.68876659870147705</v>
      </c>
      <c r="C1681" s="36">
        <v>0.69618415832519498</v>
      </c>
      <c r="D1681" s="36">
        <v>0.69908344745635997</v>
      </c>
      <c r="E1681" s="36">
        <v>0.659851133823395</v>
      </c>
      <c r="F1681" s="36">
        <v>0.67100822925567605</v>
      </c>
      <c r="G1681" s="36">
        <v>0.67855483293533303</v>
      </c>
      <c r="H1681" s="36">
        <v>0.66625368595123302</v>
      </c>
    </row>
    <row r="1682" spans="1:8" x14ac:dyDescent="0.25">
      <c r="A1682" s="35">
        <v>2029</v>
      </c>
      <c r="B1682" s="36">
        <v>0.68915176391601596</v>
      </c>
      <c r="C1682" s="36">
        <v>0.69642591476440396</v>
      </c>
      <c r="D1682" s="36">
        <v>0.69948935508728005</v>
      </c>
      <c r="E1682" s="36">
        <v>0.66019928455352805</v>
      </c>
      <c r="F1682" s="36">
        <v>0.67134213447570801</v>
      </c>
      <c r="G1682" s="36">
        <v>0.67896866798400901</v>
      </c>
      <c r="H1682" s="36">
        <v>0.66670203208923295</v>
      </c>
    </row>
    <row r="1683" spans="1:8" x14ac:dyDescent="0.25">
      <c r="A1683" s="35">
        <v>2030</v>
      </c>
      <c r="B1683" s="36">
        <v>0.68952471017837502</v>
      </c>
      <c r="C1683" s="36">
        <v>0.69662600755691495</v>
      </c>
      <c r="D1683" s="36">
        <v>0.69989240169525102</v>
      </c>
      <c r="E1683" s="36">
        <v>0.66052556037902799</v>
      </c>
      <c r="F1683" s="36">
        <v>0.67162877321243297</v>
      </c>
      <c r="G1683" s="36">
        <v>0.67935705184936501</v>
      </c>
      <c r="H1683" s="36">
        <v>0.66713279485702504</v>
      </c>
    </row>
    <row r="1684" spans="1:8" x14ac:dyDescent="0.25">
      <c r="A1684" s="35">
        <v>2031</v>
      </c>
      <c r="B1684" s="36">
        <v>0.68989574909210205</v>
      </c>
      <c r="C1684" s="36">
        <v>0.69681769609451305</v>
      </c>
      <c r="D1684" s="36">
        <v>0.70029556751251198</v>
      </c>
      <c r="E1684" s="36">
        <v>0.66084790229797397</v>
      </c>
      <c r="F1684" s="36">
        <v>0.67190587520599399</v>
      </c>
      <c r="G1684" s="36">
        <v>0.67974066734313998</v>
      </c>
      <c r="H1684" s="36">
        <v>0.66756057739257801</v>
      </c>
    </row>
    <row r="1685" spans="1:8" x14ac:dyDescent="0.25">
      <c r="A1685" s="35">
        <v>2032</v>
      </c>
      <c r="B1685" s="36">
        <v>0.69027417898178101</v>
      </c>
      <c r="C1685" s="36">
        <v>0.69702231884002697</v>
      </c>
      <c r="D1685" s="36">
        <v>0.700694561004639</v>
      </c>
      <c r="E1685" s="36">
        <v>0.66115868091583296</v>
      </c>
      <c r="F1685" s="36">
        <v>0.67218172550201405</v>
      </c>
      <c r="G1685" s="36">
        <v>0.68011307716369596</v>
      </c>
      <c r="H1685" s="36">
        <v>0.66798841953277599</v>
      </c>
    </row>
    <row r="1686" spans="1:8" x14ac:dyDescent="0.25">
      <c r="A1686" s="35">
        <v>2033</v>
      </c>
      <c r="B1686" s="36">
        <v>0.69065636396408103</v>
      </c>
      <c r="C1686" s="36">
        <v>0.69723260402679399</v>
      </c>
      <c r="D1686" s="36">
        <v>0.70109254121780396</v>
      </c>
      <c r="E1686" s="36">
        <v>0.66146481037139904</v>
      </c>
      <c r="F1686" s="36">
        <v>0.67245751619339</v>
      </c>
      <c r="G1686" s="36">
        <v>0.68048143386840798</v>
      </c>
      <c r="H1686" s="36">
        <v>0.66841697692871105</v>
      </c>
    </row>
    <row r="1687" spans="1:8" x14ac:dyDescent="0.25">
      <c r="A1687" s="35">
        <v>2034</v>
      </c>
      <c r="B1687" s="36">
        <v>0.69101095199585005</v>
      </c>
      <c r="C1687" s="36">
        <v>0.69741088151931796</v>
      </c>
      <c r="D1687" s="36">
        <v>0.70147222280502297</v>
      </c>
      <c r="E1687" s="36">
        <v>0.66175758838653598</v>
      </c>
      <c r="F1687" s="36">
        <v>0.67273104190826405</v>
      </c>
      <c r="G1687" s="36">
        <v>0.68084979057312001</v>
      </c>
      <c r="H1687" s="36">
        <v>0.66883289813995395</v>
      </c>
    </row>
    <row r="1688" spans="1:8" x14ac:dyDescent="0.25">
      <c r="A1688" s="35">
        <v>2035</v>
      </c>
      <c r="B1688" s="36">
        <v>0.69134467840194702</v>
      </c>
      <c r="C1688" s="36">
        <v>0.69756460189819303</v>
      </c>
      <c r="D1688" s="36">
        <v>0.701837718486786</v>
      </c>
      <c r="E1688" s="36">
        <v>0.66204071044921897</v>
      </c>
      <c r="F1688" s="36">
        <v>0.67300325632095304</v>
      </c>
      <c r="G1688" s="36">
        <v>0.68121916055679299</v>
      </c>
      <c r="H1688" s="36">
        <v>0.669239342212677</v>
      </c>
    </row>
    <row r="1689" spans="1:8" x14ac:dyDescent="0.25">
      <c r="A1689" s="35">
        <v>2036</v>
      </c>
      <c r="B1689" s="36">
        <v>0.69168418645858798</v>
      </c>
      <c r="C1689" s="36">
        <v>0.69774204492569003</v>
      </c>
      <c r="D1689" s="36">
        <v>0.70220237970352195</v>
      </c>
      <c r="E1689" s="36">
        <v>0.66232872009277299</v>
      </c>
      <c r="F1689" s="36">
        <v>0.67326903343200695</v>
      </c>
      <c r="G1689" s="36">
        <v>0.68159401416778598</v>
      </c>
      <c r="H1689" s="36">
        <v>0.669644474983215</v>
      </c>
    </row>
    <row r="1690" spans="1:8" x14ac:dyDescent="0.25">
      <c r="A1690" s="35">
        <v>2037</v>
      </c>
      <c r="B1690" s="36">
        <v>0.69203180074691795</v>
      </c>
      <c r="C1690" s="36">
        <v>0.69795143604278598</v>
      </c>
      <c r="D1690" s="36">
        <v>0.70256483554840099</v>
      </c>
      <c r="E1690" s="36">
        <v>0.66262179613113403</v>
      </c>
      <c r="F1690" s="36">
        <v>0.67352491617202803</v>
      </c>
      <c r="G1690" s="36">
        <v>0.68197506666183505</v>
      </c>
      <c r="H1690" s="36">
        <v>0.67004758119583097</v>
      </c>
    </row>
    <row r="1691" spans="1:8" x14ac:dyDescent="0.25">
      <c r="A1691" s="35">
        <v>2038</v>
      </c>
      <c r="B1691" s="36">
        <v>0.69239550828933705</v>
      </c>
      <c r="C1691" s="36">
        <v>0.69816124439239502</v>
      </c>
      <c r="D1691" s="36">
        <v>0.70294374227523804</v>
      </c>
      <c r="E1691" s="36">
        <v>0.66291862726211503</v>
      </c>
      <c r="F1691" s="36">
        <v>0.67378246784210205</v>
      </c>
      <c r="G1691" s="36">
        <v>0.68236017227172896</v>
      </c>
      <c r="H1691" s="36">
        <v>0.67045032978057895</v>
      </c>
    </row>
    <row r="1692" spans="1:8" x14ac:dyDescent="0.25">
      <c r="A1692" s="35">
        <v>2039</v>
      </c>
      <c r="B1692" s="36">
        <v>0.69279474020004295</v>
      </c>
      <c r="C1692" s="36">
        <v>0.69836932420730602</v>
      </c>
      <c r="D1692" s="36">
        <v>0.70336121320724498</v>
      </c>
      <c r="E1692" s="36">
        <v>0.66322356462478604</v>
      </c>
      <c r="F1692" s="36">
        <v>0.67404299974441495</v>
      </c>
      <c r="G1692" s="36">
        <v>0.68275350332260099</v>
      </c>
      <c r="H1692" s="36">
        <v>0.67084920406341597</v>
      </c>
    </row>
    <row r="1693" spans="1:8" x14ac:dyDescent="0.25">
      <c r="A1693" s="35">
        <v>2040</v>
      </c>
      <c r="B1693" s="36">
        <v>0.69318652153015103</v>
      </c>
      <c r="C1693" s="36">
        <v>0.69857090711593595</v>
      </c>
      <c r="D1693" s="36">
        <v>0.70376688241958596</v>
      </c>
      <c r="E1693" s="36">
        <v>0.66352367401123002</v>
      </c>
      <c r="F1693" s="36">
        <v>0.67429548501968395</v>
      </c>
      <c r="G1693" s="36">
        <v>0.68314456939697299</v>
      </c>
      <c r="H1693" s="36">
        <v>0.67123568058013905</v>
      </c>
    </row>
    <row r="1694" spans="1:8" x14ac:dyDescent="0.25">
      <c r="A1694" s="35">
        <v>2041</v>
      </c>
      <c r="B1694" s="36">
        <v>0.693536937236786</v>
      </c>
      <c r="C1694" s="36">
        <v>0.698736131191254</v>
      </c>
      <c r="D1694" s="36">
        <v>0.70411050319671598</v>
      </c>
      <c r="E1694" s="36">
        <v>0.66379642486572299</v>
      </c>
      <c r="F1694" s="36">
        <v>0.67450487613678001</v>
      </c>
      <c r="G1694" s="36">
        <v>0.68352109193801902</v>
      </c>
      <c r="H1694" s="36">
        <v>0.67155212163925204</v>
      </c>
    </row>
    <row r="1695" spans="1:8" x14ac:dyDescent="0.25">
      <c r="A1695" s="35">
        <v>2042</v>
      </c>
      <c r="B1695" s="36">
        <v>0.693889200687408</v>
      </c>
      <c r="C1695" s="36">
        <v>0.69890064001083396</v>
      </c>
      <c r="D1695" s="36">
        <v>0.70445644855499301</v>
      </c>
      <c r="E1695" s="36">
        <v>0.66407102346420299</v>
      </c>
      <c r="F1695" s="36">
        <v>0.67471563816070601</v>
      </c>
      <c r="G1695" s="36">
        <v>0.68389970064163197</v>
      </c>
      <c r="H1695" s="36">
        <v>0.67187058925628695</v>
      </c>
    </row>
    <row r="1696" spans="1:8" x14ac:dyDescent="0.25">
      <c r="A1696" s="35">
        <v>2043</v>
      </c>
      <c r="B1696" s="36">
        <v>0.69426953792571999</v>
      </c>
      <c r="C1696" s="36">
        <v>0.69905209541320801</v>
      </c>
      <c r="D1696" s="36">
        <v>0.70483827590942405</v>
      </c>
      <c r="E1696" s="36">
        <v>0.66438531875610396</v>
      </c>
      <c r="F1696" s="36">
        <v>0.674957275390625</v>
      </c>
      <c r="G1696" s="36">
        <v>0.68430727720260598</v>
      </c>
      <c r="H1696" s="36">
        <v>0.67227357625961304</v>
      </c>
    </row>
    <row r="1697" spans="1:8" x14ac:dyDescent="0.25">
      <c r="A1697" s="35">
        <v>2044</v>
      </c>
      <c r="B1697" s="36">
        <v>0.69465094804763805</v>
      </c>
      <c r="C1697" s="36">
        <v>0.69920396804809604</v>
      </c>
      <c r="D1697" s="36">
        <v>0.70522123575210605</v>
      </c>
      <c r="E1697" s="36">
        <v>0.66470038890838601</v>
      </c>
      <c r="F1697" s="36">
        <v>0.67519950866699197</v>
      </c>
      <c r="G1697" s="36">
        <v>0.68471598625183105</v>
      </c>
      <c r="H1697" s="36">
        <v>0.67267769575118996</v>
      </c>
    </row>
    <row r="1698" spans="1:8" x14ac:dyDescent="0.25">
      <c r="A1698" s="35">
        <v>2045</v>
      </c>
      <c r="B1698" s="36">
        <v>0.69504630565643299</v>
      </c>
      <c r="C1698" s="36">
        <v>0.69934511184692405</v>
      </c>
      <c r="D1698" s="36">
        <v>0.70561456680297896</v>
      </c>
      <c r="E1698" s="36">
        <v>0.66501164436340299</v>
      </c>
      <c r="F1698" s="36">
        <v>0.67542725801467896</v>
      </c>
      <c r="G1698" s="36">
        <v>0.685100197792053</v>
      </c>
      <c r="H1698" s="36">
        <v>0.673042893409729</v>
      </c>
    </row>
    <row r="1699" spans="1:8" x14ac:dyDescent="0.25">
      <c r="A1699" s="35">
        <v>2046</v>
      </c>
      <c r="B1699" s="36">
        <v>0.69544345140457198</v>
      </c>
      <c r="C1699" s="36">
        <v>0.69948458671569802</v>
      </c>
      <c r="D1699" s="36">
        <v>0.706010341644287</v>
      </c>
      <c r="E1699" s="36">
        <v>0.66532301902770996</v>
      </c>
      <c r="F1699" s="36">
        <v>0.67565321922302202</v>
      </c>
      <c r="G1699" s="36">
        <v>0.68548244237899802</v>
      </c>
      <c r="H1699" s="36">
        <v>0.67340314388275102</v>
      </c>
    </row>
    <row r="1700" spans="1:8" x14ac:dyDescent="0.25">
      <c r="A1700" s="35">
        <v>2047</v>
      </c>
      <c r="B1700" s="36">
        <v>0.69582372903823897</v>
      </c>
      <c r="C1700" s="36">
        <v>0.69961792230606101</v>
      </c>
      <c r="D1700" s="36">
        <v>0.70640450716018699</v>
      </c>
      <c r="E1700" s="36">
        <v>0.66560286283492998</v>
      </c>
      <c r="F1700" s="36">
        <v>0.67589300870895397</v>
      </c>
      <c r="G1700" s="36">
        <v>0.685874223709106</v>
      </c>
      <c r="H1700" s="36">
        <v>0.67375546693801902</v>
      </c>
    </row>
    <row r="1701" spans="1:8" x14ac:dyDescent="0.25">
      <c r="A1701" s="35">
        <v>2048</v>
      </c>
      <c r="B1701" s="36">
        <v>0.69619971513748202</v>
      </c>
      <c r="C1701" s="36">
        <v>0.69974935054779097</v>
      </c>
      <c r="D1701" s="36">
        <v>0.70679664611816395</v>
      </c>
      <c r="E1701" s="36">
        <v>0.66587316989898704</v>
      </c>
      <c r="F1701" s="36">
        <v>0.67613661289215099</v>
      </c>
      <c r="G1701" s="36">
        <v>0.68626803159713701</v>
      </c>
      <c r="H1701" s="36">
        <v>0.67410653829574596</v>
      </c>
    </row>
    <row r="1702" spans="1:8" x14ac:dyDescent="0.25">
      <c r="A1702" s="35">
        <v>2049</v>
      </c>
      <c r="B1702" s="36">
        <v>0.69654721021652199</v>
      </c>
      <c r="C1702" s="36">
        <v>0.69982385635375999</v>
      </c>
      <c r="D1702" s="36">
        <v>0.70714002847671498</v>
      </c>
      <c r="E1702" s="36">
        <v>0.66611373424529996</v>
      </c>
      <c r="F1702" s="36">
        <v>0.67632299661636397</v>
      </c>
      <c r="G1702" s="36">
        <v>0.68660408258438099</v>
      </c>
      <c r="H1702" s="36">
        <v>0.67441546916961703</v>
      </c>
    </row>
    <row r="1703" spans="1:8" x14ac:dyDescent="0.25">
      <c r="A1703" s="35">
        <v>2050</v>
      </c>
      <c r="B1703" s="36">
        <v>0.69688093662261996</v>
      </c>
      <c r="C1703" s="36">
        <v>0.69986677169799805</v>
      </c>
      <c r="D1703" s="36">
        <v>0.70745933055877697</v>
      </c>
      <c r="E1703" s="36">
        <v>0.66633856296539296</v>
      </c>
      <c r="F1703" s="36">
        <v>0.67647933959960904</v>
      </c>
      <c r="G1703" s="36">
        <v>0.68690949678420998</v>
      </c>
      <c r="H1703" s="36">
        <v>0.67470115423202504</v>
      </c>
    </row>
    <row r="1704" spans="1:8" x14ac:dyDescent="0.25">
      <c r="A1704" s="35">
        <v>2051</v>
      </c>
      <c r="B1704" s="36">
        <v>0.69724255800247203</v>
      </c>
      <c r="C1704" s="36">
        <v>0.69993793964385997</v>
      </c>
      <c r="D1704" s="36">
        <v>0.70778650045394897</v>
      </c>
      <c r="E1704" s="36">
        <v>0.66658145189285301</v>
      </c>
      <c r="F1704" s="36">
        <v>0.67664700746536299</v>
      </c>
      <c r="G1704" s="36">
        <v>0.68723827600479104</v>
      </c>
      <c r="H1704" s="36">
        <v>0.67500400543212902</v>
      </c>
    </row>
    <row r="1705" spans="1:8" x14ac:dyDescent="0.25">
      <c r="A1705" s="35">
        <v>2052</v>
      </c>
      <c r="B1705" s="36">
        <v>0.69762873649597201</v>
      </c>
      <c r="C1705" s="36">
        <v>0.70003652572631803</v>
      </c>
      <c r="D1705" s="36">
        <v>0.70812195539474498</v>
      </c>
      <c r="E1705" s="36">
        <v>0.66684353351592995</v>
      </c>
      <c r="F1705" s="36">
        <v>0.67682659626007102</v>
      </c>
      <c r="G1705" s="36">
        <v>0.68759119510650601</v>
      </c>
      <c r="H1705" s="36">
        <v>0.67532312870025601</v>
      </c>
    </row>
    <row r="1706" spans="1:8" x14ac:dyDescent="0.25">
      <c r="A1706" s="35">
        <v>2053</v>
      </c>
      <c r="B1706" s="36">
        <v>0.69798839092254605</v>
      </c>
      <c r="C1706" s="36">
        <v>0.70011126995086703</v>
      </c>
      <c r="D1706" s="36">
        <v>0.70845770835876498</v>
      </c>
      <c r="E1706" s="36">
        <v>0.66709631681442305</v>
      </c>
      <c r="F1706" s="36">
        <v>0.67698365449905396</v>
      </c>
      <c r="G1706" s="36">
        <v>0.687932848930359</v>
      </c>
      <c r="H1706" s="36">
        <v>0.67563074827194203</v>
      </c>
    </row>
    <row r="1707" spans="1:8" x14ac:dyDescent="0.25">
      <c r="A1707" s="35">
        <v>2054</v>
      </c>
      <c r="B1707" s="36">
        <v>0.69830381870269798</v>
      </c>
      <c r="C1707" s="36">
        <v>0.70014488697052002</v>
      </c>
      <c r="D1707" s="36">
        <v>0.70878571271896396</v>
      </c>
      <c r="E1707" s="36">
        <v>0.66732698678970304</v>
      </c>
      <c r="F1707" s="36">
        <v>0.67709743976592995</v>
      </c>
      <c r="G1707" s="36">
        <v>0.68825149536132801</v>
      </c>
      <c r="H1707" s="36">
        <v>0.67591542005538896</v>
      </c>
    </row>
    <row r="1708" spans="1:8" x14ac:dyDescent="0.25">
      <c r="A1708" s="35">
        <v>2055</v>
      </c>
      <c r="B1708" s="36">
        <v>0.69861656427383401</v>
      </c>
      <c r="C1708" s="36">
        <v>0.70015674829482999</v>
      </c>
      <c r="D1708" s="36">
        <v>0.70910900831222501</v>
      </c>
      <c r="E1708" s="36">
        <v>0.66754317283630404</v>
      </c>
      <c r="F1708" s="36">
        <v>0.67720955610275302</v>
      </c>
      <c r="G1708" s="36">
        <v>0.68855905532836903</v>
      </c>
      <c r="H1708" s="36">
        <v>0.67619210481643699</v>
      </c>
    </row>
    <row r="1709" spans="1:8" x14ac:dyDescent="0.25">
      <c r="A1709" s="35">
        <v>2056</v>
      </c>
      <c r="B1709" s="36">
        <v>0.698919057846069</v>
      </c>
      <c r="C1709" s="36">
        <v>0.70010316371917702</v>
      </c>
      <c r="D1709" s="36">
        <v>0.70941901206970204</v>
      </c>
      <c r="E1709" s="36">
        <v>0.66772317886352495</v>
      </c>
      <c r="F1709" s="36">
        <v>0.67731851339340199</v>
      </c>
      <c r="G1709" s="36">
        <v>0.68883270025253296</v>
      </c>
      <c r="H1709" s="36">
        <v>0.67644828557968095</v>
      </c>
    </row>
    <row r="1710" spans="1:8" x14ac:dyDescent="0.25">
      <c r="A1710" s="35">
        <v>2057</v>
      </c>
      <c r="B1710" s="36">
        <v>0.69921618700027499</v>
      </c>
      <c r="C1710" s="36">
        <v>0.70004761219024703</v>
      </c>
      <c r="D1710" s="36">
        <v>0.70971554517746005</v>
      </c>
      <c r="E1710" s="36">
        <v>0.66790157556533802</v>
      </c>
      <c r="F1710" s="36">
        <v>0.67741644382476796</v>
      </c>
      <c r="G1710" s="36">
        <v>0.68910491466522195</v>
      </c>
      <c r="H1710" s="36">
        <v>0.67669641971588101</v>
      </c>
    </row>
    <row r="1711" spans="1:8" x14ac:dyDescent="0.25">
      <c r="A1711" s="35">
        <v>2058</v>
      </c>
      <c r="B1711" s="36">
        <v>0.699465751647949</v>
      </c>
      <c r="C1711" s="36">
        <v>0.69996815919876099</v>
      </c>
      <c r="D1711" s="36">
        <v>0.70992016792297397</v>
      </c>
      <c r="E1711" s="36">
        <v>0.66804593801498402</v>
      </c>
      <c r="F1711" s="36">
        <v>0.67743068933486905</v>
      </c>
      <c r="G1711" s="36">
        <v>0.68936294317245495</v>
      </c>
      <c r="H1711" s="36">
        <v>0.67688369750976596</v>
      </c>
    </row>
    <row r="1712" spans="1:8" x14ac:dyDescent="0.25">
      <c r="A1712" s="35">
        <v>2059</v>
      </c>
      <c r="B1712" s="36">
        <v>0.69971591234207198</v>
      </c>
      <c r="C1712" s="36">
        <v>0.69988775253295898</v>
      </c>
      <c r="D1712" s="36">
        <v>0.71012634038925204</v>
      </c>
      <c r="E1712" s="36">
        <v>0.66819000244140603</v>
      </c>
      <c r="F1712" s="36">
        <v>0.67744529247283902</v>
      </c>
      <c r="G1712" s="36">
        <v>0.68962150812149003</v>
      </c>
      <c r="H1712" s="36">
        <v>0.67707210779190097</v>
      </c>
    </row>
    <row r="1713" spans="1:8" x14ac:dyDescent="0.25">
      <c r="A1713" s="35">
        <v>2060</v>
      </c>
      <c r="B1713" s="36">
        <v>0.69996541738510099</v>
      </c>
      <c r="C1713" s="36">
        <v>0.69976389408111594</v>
      </c>
      <c r="D1713" s="36">
        <v>0.71037667989730802</v>
      </c>
      <c r="E1713" s="36">
        <v>0.66834139823913596</v>
      </c>
      <c r="F1713" s="36">
        <v>0.67746198177337602</v>
      </c>
      <c r="G1713" s="36">
        <v>0.689858138561249</v>
      </c>
      <c r="H1713" s="36">
        <v>0.67731761932373002</v>
      </c>
    </row>
    <row r="1714" spans="1:8" x14ac:dyDescent="0.25">
      <c r="A1714" s="35">
        <v>2061</v>
      </c>
      <c r="B1714" s="36">
        <v>0.70021563768386796</v>
      </c>
      <c r="C1714" s="36">
        <v>0.69963890314102195</v>
      </c>
      <c r="D1714" s="36">
        <v>0.71062815189361594</v>
      </c>
      <c r="E1714" s="36">
        <v>0.66849392652511597</v>
      </c>
      <c r="F1714" s="36">
        <v>0.67747861146926902</v>
      </c>
      <c r="G1714" s="36">
        <v>0.69009464979171797</v>
      </c>
      <c r="H1714" s="36">
        <v>0.677565097808838</v>
      </c>
    </row>
    <row r="1715" spans="1:8" x14ac:dyDescent="0.25">
      <c r="A1715" s="35">
        <v>2062</v>
      </c>
      <c r="B1715" s="36">
        <v>0.70045083761215199</v>
      </c>
      <c r="C1715" s="36">
        <v>0.69942384958267201</v>
      </c>
      <c r="D1715" s="36">
        <v>0.71083194017410301</v>
      </c>
      <c r="E1715" s="36">
        <v>0.66861277818679798</v>
      </c>
      <c r="F1715" s="36">
        <v>0.67744255065918002</v>
      </c>
      <c r="G1715" s="36">
        <v>0.69028151035308805</v>
      </c>
      <c r="H1715" s="36">
        <v>0.67775291204452504</v>
      </c>
    </row>
    <row r="1716" spans="1:8" x14ac:dyDescent="0.25">
      <c r="A1716" s="35">
        <v>2063</v>
      </c>
      <c r="B1716" s="36">
        <v>0.70068651437759399</v>
      </c>
      <c r="C1716" s="36">
        <v>0.69919753074645996</v>
      </c>
      <c r="D1716" s="36">
        <v>0.71103072166442904</v>
      </c>
      <c r="E1716" s="36">
        <v>0.66872769594192505</v>
      </c>
      <c r="F1716" s="36">
        <v>0.67740184068679798</v>
      </c>
      <c r="G1716" s="36">
        <v>0.69046521186828602</v>
      </c>
      <c r="H1716" s="36">
        <v>0.67793220281600997</v>
      </c>
    </row>
    <row r="1717" spans="1:8" x14ac:dyDescent="0.25">
      <c r="A1717" s="35">
        <v>2064</v>
      </c>
      <c r="B1717" s="36">
        <v>0.70097231864929199</v>
      </c>
      <c r="C1717" s="36">
        <v>0.69899553060531605</v>
      </c>
      <c r="D1717" s="36">
        <v>0.711250901222229</v>
      </c>
      <c r="E1717" s="36">
        <v>0.66886806488037098</v>
      </c>
      <c r="F1717" s="36">
        <v>0.677395880222321</v>
      </c>
      <c r="G1717" s="36">
        <v>0.69071930646896396</v>
      </c>
      <c r="H1717" s="36">
        <v>0.67813074588775601</v>
      </c>
    </row>
    <row r="1718" spans="1:8" x14ac:dyDescent="0.25">
      <c r="A1718" s="35">
        <v>2065</v>
      </c>
      <c r="B1718" s="36">
        <v>0.70127415657043501</v>
      </c>
      <c r="C1718" s="36">
        <v>0.69880205392837502</v>
      </c>
      <c r="D1718" s="36">
        <v>0.71148049831390403</v>
      </c>
      <c r="E1718" s="36">
        <v>0.66901707649231001</v>
      </c>
      <c r="F1718" s="36">
        <v>0.67740231752395597</v>
      </c>
      <c r="G1718" s="36">
        <v>0.69099581241607699</v>
      </c>
      <c r="H1718" s="36">
        <v>0.67833608388900801</v>
      </c>
    </row>
    <row r="1719" spans="1:8" x14ac:dyDescent="0.25">
      <c r="A1719" s="35">
        <v>2066</v>
      </c>
      <c r="B1719" s="36">
        <v>0.701543688774109</v>
      </c>
      <c r="C1719" s="36">
        <v>0.69858223199844405</v>
      </c>
      <c r="D1719" s="36">
        <v>0.71168029308319103</v>
      </c>
      <c r="E1719" s="36">
        <v>0.669133841991425</v>
      </c>
      <c r="F1719" s="36">
        <v>0.67737150192260698</v>
      </c>
      <c r="G1719" s="36">
        <v>0.69123536348342896</v>
      </c>
      <c r="H1719" s="36">
        <v>0.67854058742523204</v>
      </c>
    </row>
    <row r="1720" spans="1:8" x14ac:dyDescent="0.25">
      <c r="A1720" s="35">
        <v>2067</v>
      </c>
      <c r="B1720" s="36">
        <v>0.70179349184036299</v>
      </c>
      <c r="C1720" s="36">
        <v>0.69834715127944902</v>
      </c>
      <c r="D1720" s="36">
        <v>0.71186017990112305</v>
      </c>
      <c r="E1720" s="36">
        <v>0.66923248767852805</v>
      </c>
      <c r="F1720" s="36">
        <v>0.67731457948684703</v>
      </c>
      <c r="G1720" s="36">
        <v>0.69145411252975497</v>
      </c>
      <c r="H1720" s="36">
        <v>0.678744316101074</v>
      </c>
    </row>
    <row r="1721" spans="1:8" x14ac:dyDescent="0.25">
      <c r="A1721" s="35">
        <v>2068</v>
      </c>
      <c r="B1721" s="36">
        <v>0.70204252004623402</v>
      </c>
      <c r="C1721" s="36">
        <v>0.69808822870254505</v>
      </c>
      <c r="D1721" s="36">
        <v>0.71206045150756803</v>
      </c>
      <c r="E1721" s="36">
        <v>0.66932421922683705</v>
      </c>
      <c r="F1721" s="36">
        <v>0.67725002765655495</v>
      </c>
      <c r="G1721" s="36">
        <v>0.691669940948486</v>
      </c>
      <c r="H1721" s="36">
        <v>0.67894470691680897</v>
      </c>
    </row>
    <row r="1722" spans="1:8" x14ac:dyDescent="0.25">
      <c r="A1722" s="35">
        <v>2069</v>
      </c>
      <c r="B1722" s="36">
        <v>0.70229381322860696</v>
      </c>
      <c r="C1722" s="36">
        <v>0.697809457778931</v>
      </c>
      <c r="D1722" s="36">
        <v>0.712280333042145</v>
      </c>
      <c r="E1722" s="36">
        <v>0.66940921545028698</v>
      </c>
      <c r="F1722" s="36">
        <v>0.67718327045440696</v>
      </c>
      <c r="G1722" s="36">
        <v>0.69188320636749301</v>
      </c>
      <c r="H1722" s="36">
        <v>0.67914181947708097</v>
      </c>
    </row>
    <row r="1723" spans="1:8" x14ac:dyDescent="0.25">
      <c r="A1723" s="35">
        <v>2070</v>
      </c>
      <c r="B1723" s="36">
        <v>0.70252192020416304</v>
      </c>
      <c r="C1723" s="36">
        <v>0.69751781225204501</v>
      </c>
      <c r="D1723" s="36">
        <v>0.71247786283492998</v>
      </c>
      <c r="E1723" s="36">
        <v>0.66946762800216697</v>
      </c>
      <c r="F1723" s="36">
        <v>0.67708915472030595</v>
      </c>
      <c r="G1723" s="36">
        <v>0.69208967685699496</v>
      </c>
      <c r="H1723" s="36">
        <v>0.67931675910949696</v>
      </c>
    </row>
    <row r="1724" spans="1:8" x14ac:dyDescent="0.25">
      <c r="A1724" s="35">
        <v>2071</v>
      </c>
      <c r="B1724" s="36">
        <v>0.70271331071853604</v>
      </c>
      <c r="C1724" s="36">
        <v>0.69721394777297996</v>
      </c>
      <c r="D1724" s="36">
        <v>0.71264523267746005</v>
      </c>
      <c r="E1724" s="36">
        <v>0.66948878765106201</v>
      </c>
      <c r="F1724" s="36">
        <v>0.67695653438568104</v>
      </c>
      <c r="G1724" s="36">
        <v>0.69228380918502797</v>
      </c>
      <c r="H1724" s="36">
        <v>0.67946028709411599</v>
      </c>
    </row>
    <row r="1725" spans="1:8" x14ac:dyDescent="0.25">
      <c r="A1725" s="35">
        <v>2072</v>
      </c>
      <c r="B1725" s="36">
        <v>0.70290976762771595</v>
      </c>
      <c r="C1725" s="36">
        <v>0.69691401720046997</v>
      </c>
      <c r="D1725" s="36">
        <v>0.71281266212463401</v>
      </c>
      <c r="E1725" s="36">
        <v>0.66952472925186202</v>
      </c>
      <c r="F1725" s="36">
        <v>0.67682385444641102</v>
      </c>
      <c r="G1725" s="36">
        <v>0.69247746467590299</v>
      </c>
      <c r="H1725" s="36">
        <v>0.67959064245223999</v>
      </c>
    </row>
    <row r="1726" spans="1:8" x14ac:dyDescent="0.25">
      <c r="A1726" s="35">
        <v>2073</v>
      </c>
      <c r="B1726" s="36">
        <v>0.70310992002487205</v>
      </c>
      <c r="C1726" s="36">
        <v>0.696610987186432</v>
      </c>
      <c r="D1726" s="36">
        <v>0.71297198534011796</v>
      </c>
      <c r="E1726" s="36">
        <v>0.66959547996520996</v>
      </c>
      <c r="F1726" s="36">
        <v>0.67668396234512296</v>
      </c>
      <c r="G1726" s="36">
        <v>0.69266152381896995</v>
      </c>
      <c r="H1726" s="36">
        <v>0.67966854572296098</v>
      </c>
    </row>
    <row r="1727" spans="1:8" x14ac:dyDescent="0.25">
      <c r="A1727" s="35">
        <v>2074</v>
      </c>
      <c r="B1727" s="36">
        <v>0.70330214500427202</v>
      </c>
      <c r="C1727" s="36">
        <v>0.69630873203277599</v>
      </c>
      <c r="D1727" s="36">
        <v>0.71312892436981201</v>
      </c>
      <c r="E1727" s="36">
        <v>0.66966348886489901</v>
      </c>
      <c r="F1727" s="36">
        <v>0.67654383182525601</v>
      </c>
      <c r="G1727" s="36">
        <v>0.69283670186996504</v>
      </c>
      <c r="H1727" s="36">
        <v>0.67974525690078702</v>
      </c>
    </row>
    <row r="1728" spans="1:8" x14ac:dyDescent="0.25">
      <c r="A1728" s="35">
        <v>2075</v>
      </c>
      <c r="B1728" s="36">
        <v>0.70345485210418701</v>
      </c>
      <c r="C1728" s="36">
        <v>0.69599992036819502</v>
      </c>
      <c r="D1728" s="36">
        <v>0.71326172351837203</v>
      </c>
      <c r="E1728" s="36">
        <v>0.66970652341842696</v>
      </c>
      <c r="F1728" s="36">
        <v>0.67639321088790905</v>
      </c>
      <c r="G1728" s="36">
        <v>0.69296807050705</v>
      </c>
      <c r="H1728" s="36">
        <v>0.67982530593872104</v>
      </c>
    </row>
    <row r="1729" spans="1:8" x14ac:dyDescent="0.25">
      <c r="A1729" s="35">
        <v>2076</v>
      </c>
      <c r="B1729" s="36">
        <v>0.703610599040985</v>
      </c>
      <c r="C1729" s="36">
        <v>0.69568806886672996</v>
      </c>
      <c r="D1729" s="36">
        <v>0.71339470148086503</v>
      </c>
      <c r="E1729" s="36">
        <v>0.66974866390228305</v>
      </c>
      <c r="F1729" s="36">
        <v>0.67624253034591697</v>
      </c>
      <c r="G1729" s="36">
        <v>0.69310170412063599</v>
      </c>
      <c r="H1729" s="36">
        <v>0.67990380525589</v>
      </c>
    </row>
    <row r="1730" spans="1:8" x14ac:dyDescent="0.25">
      <c r="A1730" s="35">
        <v>2077</v>
      </c>
      <c r="B1730" s="36">
        <v>0.70383590459823597</v>
      </c>
      <c r="C1730" s="36">
        <v>0.69535279273986805</v>
      </c>
      <c r="D1730" s="36">
        <v>0.71355718374252297</v>
      </c>
      <c r="E1730" s="36">
        <v>0.66980731487274203</v>
      </c>
      <c r="F1730" s="36">
        <v>0.67609673738479603</v>
      </c>
      <c r="G1730" s="36">
        <v>0.693281590938568</v>
      </c>
      <c r="H1730" s="36">
        <v>0.67995536327362105</v>
      </c>
    </row>
    <row r="1731" spans="1:8" x14ac:dyDescent="0.25">
      <c r="A1731" s="35">
        <v>2078</v>
      </c>
      <c r="B1731" s="36">
        <v>0.704062640666962</v>
      </c>
      <c r="C1731" s="36">
        <v>0.69501656293868996</v>
      </c>
      <c r="D1731" s="36">
        <v>0.71372091770172097</v>
      </c>
      <c r="E1731" s="36">
        <v>0.66986668109893799</v>
      </c>
      <c r="F1731" s="36">
        <v>0.675950467586517</v>
      </c>
      <c r="G1731" s="36">
        <v>0.69346243143081698</v>
      </c>
      <c r="H1731" s="36">
        <v>0.68000692129135099</v>
      </c>
    </row>
    <row r="1732" spans="1:8" x14ac:dyDescent="0.25">
      <c r="A1732" s="35">
        <v>2079</v>
      </c>
      <c r="B1732" s="36">
        <v>0.70425713062286399</v>
      </c>
      <c r="C1732" s="36">
        <v>0.69460648298263605</v>
      </c>
      <c r="D1732" s="36">
        <v>0.71378457546234098</v>
      </c>
      <c r="E1732" s="36">
        <v>0.66982918977737405</v>
      </c>
      <c r="F1732" s="36">
        <v>0.67576688528060902</v>
      </c>
      <c r="G1732" s="36">
        <v>0.69355946779251099</v>
      </c>
      <c r="H1732" s="36">
        <v>0.68002134561538696</v>
      </c>
    </row>
    <row r="1733" spans="1:8" x14ac:dyDescent="0.25">
      <c r="A1733" s="35">
        <v>2080</v>
      </c>
      <c r="B1733" s="36">
        <v>0.70444744825363204</v>
      </c>
      <c r="C1733" s="36">
        <v>0.69418656826019298</v>
      </c>
      <c r="D1733" s="36">
        <v>0.71383589506149303</v>
      </c>
      <c r="E1733" s="36">
        <v>0.669780313968658</v>
      </c>
      <c r="F1733" s="36">
        <v>0.67557621002197299</v>
      </c>
      <c r="G1733" s="36">
        <v>0.69364637136459395</v>
      </c>
      <c r="H1733" s="36">
        <v>0.680031597614288</v>
      </c>
    </row>
    <row r="1734" spans="1:8" x14ac:dyDescent="0.25">
      <c r="A1734" s="35">
        <v>2081</v>
      </c>
      <c r="B1734" s="36">
        <v>0.70462554693222001</v>
      </c>
      <c r="C1734" s="36">
        <v>0.69379544258117698</v>
      </c>
      <c r="D1734" s="36">
        <v>0.71389639377594005</v>
      </c>
      <c r="E1734" s="36">
        <v>0.66975748538970903</v>
      </c>
      <c r="F1734" s="36">
        <v>0.67535281181335405</v>
      </c>
      <c r="G1734" s="36">
        <v>0.693733870983124</v>
      </c>
      <c r="H1734" s="36">
        <v>0.68003457784652699</v>
      </c>
    </row>
    <row r="1735" spans="1:8" x14ac:dyDescent="0.25">
      <c r="A1735" s="35">
        <v>2082</v>
      </c>
      <c r="B1735" s="36">
        <v>0.70480298995971702</v>
      </c>
      <c r="C1735" s="36">
        <v>0.69341236352920499</v>
      </c>
      <c r="D1735" s="36">
        <v>0.713961541652679</v>
      </c>
      <c r="E1735" s="36">
        <v>0.66974151134491</v>
      </c>
      <c r="F1735" s="36">
        <v>0.67512553930282604</v>
      </c>
      <c r="G1735" s="36">
        <v>0.69382393360137895</v>
      </c>
      <c r="H1735" s="36">
        <v>0.68003737926483199</v>
      </c>
    </row>
    <row r="1736" spans="1:8" x14ac:dyDescent="0.25">
      <c r="A1736" s="35">
        <v>2083</v>
      </c>
      <c r="B1736" s="36">
        <v>0.70493501424789395</v>
      </c>
      <c r="C1736" s="36">
        <v>0.69297128915786699</v>
      </c>
      <c r="D1736" s="36">
        <v>0.71401947736740101</v>
      </c>
      <c r="E1736" s="36">
        <v>0.66970282793045</v>
      </c>
      <c r="F1736" s="36">
        <v>0.67486959695815996</v>
      </c>
      <c r="G1736" s="36">
        <v>0.69388157129287698</v>
      </c>
      <c r="H1736" s="36">
        <v>0.67999291419982899</v>
      </c>
    </row>
    <row r="1737" spans="1:8" x14ac:dyDescent="0.25">
      <c r="A1737" s="35">
        <v>2084</v>
      </c>
      <c r="B1737" s="36">
        <v>0.70504337549209595</v>
      </c>
      <c r="C1737" s="36">
        <v>0.69250732660293601</v>
      </c>
      <c r="D1737" s="36">
        <v>0.71407371759414695</v>
      </c>
      <c r="E1737" s="36">
        <v>0.66965442895889304</v>
      </c>
      <c r="F1737" s="36">
        <v>0.67460024356841997</v>
      </c>
      <c r="G1737" s="36">
        <v>0.69392293691635099</v>
      </c>
      <c r="H1737" s="36">
        <v>0.67992484569549605</v>
      </c>
    </row>
    <row r="1738" spans="1:8" x14ac:dyDescent="0.25">
      <c r="A1738" s="35">
        <v>2085</v>
      </c>
      <c r="B1738" s="36">
        <v>0.70516949892044101</v>
      </c>
      <c r="C1738" s="36">
        <v>0.69209724664688099</v>
      </c>
      <c r="D1738" s="36">
        <v>0.71413296461105302</v>
      </c>
      <c r="E1738" s="36">
        <v>0.66961669921875</v>
      </c>
      <c r="F1738" s="36">
        <v>0.67435556650161699</v>
      </c>
      <c r="G1738" s="36">
        <v>0.69397592544555697</v>
      </c>
      <c r="H1738" s="36">
        <v>0.67988258600234996</v>
      </c>
    </row>
    <row r="1739" spans="1:8" x14ac:dyDescent="0.25">
      <c r="A1739" s="35">
        <v>2086</v>
      </c>
      <c r="B1739" s="36">
        <v>0.70530760288238503</v>
      </c>
      <c r="C1739" s="36">
        <v>0.69173216819763195</v>
      </c>
      <c r="D1739" s="36">
        <v>0.71419495344161998</v>
      </c>
      <c r="E1739" s="36">
        <v>0.66958659887313798</v>
      </c>
      <c r="F1739" s="36">
        <v>0.67413258552551303</v>
      </c>
      <c r="G1739" s="36">
        <v>0.69403487443923995</v>
      </c>
      <c r="H1739" s="36">
        <v>0.67985761165618896</v>
      </c>
    </row>
    <row r="1740" spans="1:8" x14ac:dyDescent="0.25">
      <c r="A1740" s="35">
        <v>2087</v>
      </c>
      <c r="B1740" s="36">
        <v>0.70546537637710605</v>
      </c>
      <c r="C1740" s="36">
        <v>0.69139105081558205</v>
      </c>
      <c r="D1740" s="36">
        <v>0.71424633264541604</v>
      </c>
      <c r="E1740" s="36">
        <v>0.66955786943435702</v>
      </c>
      <c r="F1740" s="36">
        <v>0.67392838001251198</v>
      </c>
      <c r="G1740" s="36">
        <v>0.69408023357391402</v>
      </c>
      <c r="H1740" s="36">
        <v>0.67979162931442305</v>
      </c>
    </row>
    <row r="1741" spans="1:8" x14ac:dyDescent="0.25">
      <c r="A1741" s="35">
        <v>2088</v>
      </c>
      <c r="B1741" s="36">
        <v>0.70564830303192105</v>
      </c>
      <c r="C1741" s="36">
        <v>0.69108933210372903</v>
      </c>
      <c r="D1741" s="36">
        <v>0.71428567171096802</v>
      </c>
      <c r="E1741" s="36">
        <v>0.66953235864639304</v>
      </c>
      <c r="F1741" s="36">
        <v>0.67375075817108199</v>
      </c>
      <c r="G1741" s="36">
        <v>0.694113969802856</v>
      </c>
      <c r="H1741" s="36">
        <v>0.67967677116393999</v>
      </c>
    </row>
    <row r="1742" spans="1:8" x14ac:dyDescent="0.25">
      <c r="A1742" s="35">
        <v>2089</v>
      </c>
      <c r="B1742" s="36">
        <v>0.70580941438674905</v>
      </c>
      <c r="C1742" s="36">
        <v>0.69080120325088501</v>
      </c>
      <c r="D1742" s="36">
        <v>0.71431177854537997</v>
      </c>
      <c r="E1742" s="36">
        <v>0.669497311115265</v>
      </c>
      <c r="F1742" s="36">
        <v>0.67357510328292802</v>
      </c>
      <c r="G1742" s="36">
        <v>0.694136142730713</v>
      </c>
      <c r="H1742" s="36">
        <v>0.67956513166427601</v>
      </c>
    </row>
    <row r="1743" spans="1:8" x14ac:dyDescent="0.25">
      <c r="A1743" s="35">
        <v>2090</v>
      </c>
      <c r="B1743" s="36">
        <v>0.70593756437301602</v>
      </c>
      <c r="C1743" s="36">
        <v>0.69054585695266701</v>
      </c>
      <c r="D1743" s="36">
        <v>0.71431863307952903</v>
      </c>
      <c r="E1743" s="36">
        <v>0.66944950819015503</v>
      </c>
      <c r="F1743" s="36">
        <v>0.67341017723083496</v>
      </c>
      <c r="G1743" s="36">
        <v>0.69414478540420499</v>
      </c>
      <c r="H1743" s="36">
        <v>0.67946898937225297</v>
      </c>
    </row>
    <row r="1744" spans="1:8" x14ac:dyDescent="0.25">
      <c r="A1744" s="35">
        <v>2091</v>
      </c>
      <c r="B1744" s="36">
        <v>0.70606148242950395</v>
      </c>
      <c r="C1744" s="36">
        <v>0.69031739234924305</v>
      </c>
      <c r="D1744" s="36">
        <v>0.71432471275329601</v>
      </c>
      <c r="E1744" s="36">
        <v>0.66940432786941495</v>
      </c>
      <c r="F1744" s="36">
        <v>0.67325800657272294</v>
      </c>
      <c r="G1744" s="36">
        <v>0.69415932893753096</v>
      </c>
      <c r="H1744" s="36">
        <v>0.67937153577804599</v>
      </c>
    </row>
    <row r="1745" spans="1:8" x14ac:dyDescent="0.25">
      <c r="A1745" s="35">
        <v>2092</v>
      </c>
      <c r="B1745" s="36">
        <v>0.70615559816360496</v>
      </c>
      <c r="C1745" s="36">
        <v>0.690160512924194</v>
      </c>
      <c r="D1745" s="36">
        <v>0.71431344747543302</v>
      </c>
      <c r="E1745" s="36">
        <v>0.66935211420059204</v>
      </c>
      <c r="F1745" s="36">
        <v>0.67314898967742898</v>
      </c>
      <c r="G1745" s="36">
        <v>0.694175124168396</v>
      </c>
      <c r="H1745" s="36">
        <v>0.67926466464996305</v>
      </c>
    </row>
    <row r="1746" spans="1:8" x14ac:dyDescent="0.25">
      <c r="A1746" s="35">
        <v>2093</v>
      </c>
      <c r="B1746" s="36">
        <v>0.70625096559524503</v>
      </c>
      <c r="C1746" s="36">
        <v>0.69000095129013095</v>
      </c>
      <c r="D1746" s="36">
        <v>0.71429896354675304</v>
      </c>
      <c r="E1746" s="36">
        <v>0.66929572820663497</v>
      </c>
      <c r="F1746" s="36">
        <v>0.67303943634033203</v>
      </c>
      <c r="G1746" s="36">
        <v>0.69418358802795399</v>
      </c>
      <c r="H1746" s="36">
        <v>0.67915350198745705</v>
      </c>
    </row>
    <row r="1747" spans="1:8" x14ac:dyDescent="0.25">
      <c r="A1747" s="35">
        <v>2094</v>
      </c>
      <c r="B1747" s="36">
        <v>0.70634025335311901</v>
      </c>
      <c r="C1747" s="36">
        <v>0.68982267379760698</v>
      </c>
      <c r="D1747" s="36">
        <v>0.71427386999130205</v>
      </c>
      <c r="E1747" s="36">
        <v>0.66921728849411</v>
      </c>
      <c r="F1747" s="36">
        <v>0.67289239168167103</v>
      </c>
      <c r="G1747" s="36">
        <v>0.69414657354354903</v>
      </c>
      <c r="H1747" s="36">
        <v>0.67899966239929199</v>
      </c>
    </row>
    <row r="1748" spans="1:8" x14ac:dyDescent="0.25">
      <c r="A1748" s="35">
        <v>2095</v>
      </c>
      <c r="B1748" s="36">
        <v>0.70642858743667603</v>
      </c>
      <c r="C1748" s="36">
        <v>0.68964874744415305</v>
      </c>
      <c r="D1748" s="36">
        <v>0.71425050497055098</v>
      </c>
      <c r="E1748" s="36">
        <v>0.66913974285125699</v>
      </c>
      <c r="F1748" s="36">
        <v>0.67274773120880105</v>
      </c>
      <c r="G1748" s="36">
        <v>0.69411087036132801</v>
      </c>
      <c r="H1748" s="36">
        <v>0.67884570360183705</v>
      </c>
    </row>
    <row r="1749" spans="1:8" x14ac:dyDescent="0.25">
      <c r="A1749" s="35">
        <v>2096</v>
      </c>
      <c r="B1749" s="36">
        <v>0.70652663707733199</v>
      </c>
      <c r="C1749" s="36">
        <v>0.68950361013412498</v>
      </c>
      <c r="D1749" s="36">
        <v>0.71425330638885498</v>
      </c>
      <c r="E1749" s="36">
        <v>0.66909271478652999</v>
      </c>
      <c r="F1749" s="36">
        <v>0.67264652252197299</v>
      </c>
      <c r="G1749" s="36">
        <v>0.694097280502319</v>
      </c>
      <c r="H1749" s="36">
        <v>0.67871826887130704</v>
      </c>
    </row>
    <row r="1750" spans="1:8" x14ac:dyDescent="0.25">
      <c r="A1750" s="35">
        <v>2097</v>
      </c>
      <c r="B1750" s="36">
        <v>0.70662736892700195</v>
      </c>
      <c r="C1750" s="36">
        <v>0.68935376405715898</v>
      </c>
      <c r="D1750" s="36">
        <v>0.71425592899322499</v>
      </c>
      <c r="E1750" s="36">
        <v>0.66904652118682895</v>
      </c>
      <c r="F1750" s="36">
        <v>0.67254465818405196</v>
      </c>
      <c r="G1750" s="36">
        <v>0.694083452224731</v>
      </c>
      <c r="H1750" s="36">
        <v>0.67859190702438399</v>
      </c>
    </row>
    <row r="1751" spans="1:8" x14ac:dyDescent="0.25">
      <c r="A1751" s="35">
        <v>2098</v>
      </c>
      <c r="B1751" s="36">
        <v>0.70670336484909102</v>
      </c>
      <c r="C1751" s="36">
        <v>0.68907648324966397</v>
      </c>
      <c r="D1751" s="36">
        <v>0.71417957544326804</v>
      </c>
      <c r="E1751" s="36">
        <v>0.66890120506286599</v>
      </c>
      <c r="F1751" s="36">
        <v>0.67235022783279397</v>
      </c>
      <c r="G1751" s="36">
        <v>0.69406729936599698</v>
      </c>
      <c r="H1751" s="36">
        <v>0.67843264341354403</v>
      </c>
    </row>
    <row r="1752" spans="1:8" x14ac:dyDescent="0.25">
      <c r="A1752" s="35">
        <v>2099</v>
      </c>
      <c r="B1752" s="36">
        <v>0.70677423477172896</v>
      </c>
      <c r="C1752" s="36">
        <v>0.68877834081649802</v>
      </c>
      <c r="D1752" s="36">
        <v>0.71409392356872603</v>
      </c>
      <c r="E1752" s="36">
        <v>0.66874021291732799</v>
      </c>
      <c r="F1752" s="36">
        <v>0.67214184999465898</v>
      </c>
      <c r="G1752" s="36">
        <v>0.69405603408813499</v>
      </c>
      <c r="H1752" s="36">
        <v>0.67827165126800504</v>
      </c>
    </row>
    <row r="1753" spans="1:8" x14ac:dyDescent="0.25">
      <c r="A1753" s="35">
        <v>2100</v>
      </c>
      <c r="B1753" s="36">
        <v>0.70683115720748901</v>
      </c>
      <c r="C1753" s="36">
        <v>0.68841862678527799</v>
      </c>
      <c r="D1753" s="36">
        <v>0.71405929327011097</v>
      </c>
      <c r="E1753" s="36">
        <v>0.66859716176986705</v>
      </c>
      <c r="F1753" s="36">
        <v>0.67192018032073997</v>
      </c>
      <c r="G1753" s="36">
        <v>0.69402283430099498</v>
      </c>
      <c r="H1753" s="36">
        <v>0.67811900377273604</v>
      </c>
    </row>
    <row r="1754" spans="1:8" x14ac:dyDescent="0.25">
      <c r="A1754" s="35">
        <v>2101</v>
      </c>
      <c r="B1754" s="36">
        <v>0.70688515901565596</v>
      </c>
      <c r="C1754" s="36">
        <v>0.68803638219833396</v>
      </c>
      <c r="D1754" s="36">
        <v>0.71404457092285201</v>
      </c>
      <c r="E1754" s="36">
        <v>0.66846501827240001</v>
      </c>
      <c r="F1754" s="36">
        <v>0.67168962955474898</v>
      </c>
      <c r="G1754" s="36">
        <v>0.69398313760757402</v>
      </c>
      <c r="H1754" s="36">
        <v>0.67796850204467796</v>
      </c>
    </row>
    <row r="1755" spans="1:8" x14ac:dyDescent="0.25">
      <c r="A1755" s="35">
        <v>2102</v>
      </c>
      <c r="B1755" s="36">
        <v>0.70696604251861594</v>
      </c>
      <c r="C1755" s="36">
        <v>0.68753379583358798</v>
      </c>
      <c r="D1755" s="36">
        <v>0.71402627229690596</v>
      </c>
      <c r="E1755" s="36">
        <v>0.66834747791290305</v>
      </c>
      <c r="F1755" s="36">
        <v>0.67138987779617298</v>
      </c>
      <c r="G1755" s="36">
        <v>0.69397646188735995</v>
      </c>
      <c r="H1755" s="36">
        <v>0.677834272384644</v>
      </c>
    </row>
    <row r="1756" spans="1:8" x14ac:dyDescent="0.25">
      <c r="A1756" s="35">
        <v>2103</v>
      </c>
      <c r="B1756" s="36">
        <v>0.70705777406692505</v>
      </c>
      <c r="C1756" s="36">
        <v>0.686958968639374</v>
      </c>
      <c r="D1756" s="36">
        <v>0.71400010585784901</v>
      </c>
      <c r="E1756" s="36">
        <v>0.66823142766952504</v>
      </c>
      <c r="F1756" s="36">
        <v>0.67104721069335904</v>
      </c>
      <c r="G1756" s="36">
        <v>0.69397938251495395</v>
      </c>
      <c r="H1756" s="36">
        <v>0.67770606279373202</v>
      </c>
    </row>
    <row r="1757" spans="1:8" x14ac:dyDescent="0.25">
      <c r="A1757" s="35">
        <v>2104</v>
      </c>
      <c r="B1757" s="36">
        <v>0.70712733268737804</v>
      </c>
      <c r="C1757" s="36">
        <v>0.68629699945449796</v>
      </c>
      <c r="D1757" s="36">
        <v>0.71392446756362904</v>
      </c>
      <c r="E1757" s="36">
        <v>0.66807758808135997</v>
      </c>
      <c r="F1757" s="36">
        <v>0.67063415050506603</v>
      </c>
      <c r="G1757" s="36">
        <v>0.69395244121551503</v>
      </c>
      <c r="H1757" s="36">
        <v>0.67756968736648604</v>
      </c>
    </row>
    <row r="1758" spans="1:8" x14ac:dyDescent="0.25">
      <c r="A1758" s="35">
        <v>2105</v>
      </c>
      <c r="B1758" s="36">
        <v>0.70718067884445202</v>
      </c>
      <c r="C1758" s="36">
        <v>0.68557381629943803</v>
      </c>
      <c r="D1758" s="36">
        <v>0.71380853652954102</v>
      </c>
      <c r="E1758" s="36">
        <v>0.66789418458938599</v>
      </c>
      <c r="F1758" s="36">
        <v>0.67017030715942405</v>
      </c>
      <c r="G1758" s="36">
        <v>0.69390666484832797</v>
      </c>
      <c r="H1758" s="36">
        <v>0.67742741107940696</v>
      </c>
    </row>
    <row r="1759" spans="1:8" x14ac:dyDescent="0.25">
      <c r="A1759" s="35">
        <v>2106</v>
      </c>
      <c r="B1759" s="36">
        <v>0.70722079277038596</v>
      </c>
      <c r="C1759" s="36">
        <v>0.68479138612747203</v>
      </c>
      <c r="D1759" s="36">
        <v>0.71369475126266502</v>
      </c>
      <c r="E1759" s="36">
        <v>0.66772770881652799</v>
      </c>
      <c r="F1759" s="36">
        <v>0.66966432332992598</v>
      </c>
      <c r="G1759" s="36">
        <v>0.69384437799453702</v>
      </c>
      <c r="H1759" s="36">
        <v>0.67728000879287698</v>
      </c>
    </row>
    <row r="1760" spans="1:8" x14ac:dyDescent="0.25">
      <c r="A1760" s="35">
        <v>2107</v>
      </c>
      <c r="B1760" s="36">
        <v>0.70724689960479703</v>
      </c>
      <c r="C1760" s="36">
        <v>0.68395012617111195</v>
      </c>
      <c r="D1760" s="36">
        <v>0.71359342336654696</v>
      </c>
      <c r="E1760" s="36">
        <v>0.66758882999420199</v>
      </c>
      <c r="F1760" s="36">
        <v>0.66912031173706099</v>
      </c>
      <c r="G1760" s="36">
        <v>0.69376242160797097</v>
      </c>
      <c r="H1760" s="36">
        <v>0.67712616920471203</v>
      </c>
    </row>
    <row r="1761" spans="1:8" x14ac:dyDescent="0.25">
      <c r="A1761" s="35">
        <v>2108</v>
      </c>
      <c r="B1761" s="36">
        <v>0.707272708415985</v>
      </c>
      <c r="C1761" s="36">
        <v>0.68310582637786899</v>
      </c>
      <c r="D1761" s="36">
        <v>0.71350735425949097</v>
      </c>
      <c r="E1761" s="36">
        <v>0.66743469238281306</v>
      </c>
      <c r="F1761" s="36">
        <v>0.66857981681823697</v>
      </c>
      <c r="G1761" s="36">
        <v>0.69369560480117798</v>
      </c>
      <c r="H1761" s="36">
        <v>0.67698323726654097</v>
      </c>
    </row>
    <row r="1762" spans="1:8" x14ac:dyDescent="0.25">
      <c r="A1762" s="35">
        <v>2109</v>
      </c>
      <c r="B1762" s="36">
        <v>0.70730155706405595</v>
      </c>
      <c r="C1762" s="36">
        <v>0.682298243045807</v>
      </c>
      <c r="D1762" s="36">
        <v>0.71344977617263805</v>
      </c>
      <c r="E1762" s="36">
        <v>0.66725331544876099</v>
      </c>
      <c r="F1762" s="36">
        <v>0.66806912422180198</v>
      </c>
      <c r="G1762" s="36">
        <v>0.69365471601486195</v>
      </c>
      <c r="H1762" s="36">
        <v>0.67686396837234497</v>
      </c>
    </row>
    <row r="1763" spans="1:8" x14ac:dyDescent="0.25">
      <c r="A1763" s="35">
        <v>2110</v>
      </c>
      <c r="B1763" s="36">
        <v>0.70733451843261697</v>
      </c>
      <c r="C1763" s="36">
        <v>0.68148761987686202</v>
      </c>
      <c r="D1763" s="36">
        <v>0.71338981389999401</v>
      </c>
      <c r="E1763" s="36">
        <v>0.66707420349121105</v>
      </c>
      <c r="F1763" s="36">
        <v>0.66755646467208896</v>
      </c>
      <c r="G1763" s="36">
        <v>0.69361776113510099</v>
      </c>
      <c r="H1763" s="36">
        <v>0.67676287889480602</v>
      </c>
    </row>
    <row r="1764" spans="1:8" x14ac:dyDescent="0.25">
      <c r="A1764" s="35">
        <v>2111</v>
      </c>
      <c r="B1764" s="36">
        <v>0.70738619565963701</v>
      </c>
      <c r="C1764" s="36">
        <v>0.68070191144943204</v>
      </c>
      <c r="D1764" s="36">
        <v>0.71332585811615001</v>
      </c>
      <c r="E1764" s="36">
        <v>0.66691029071807895</v>
      </c>
      <c r="F1764" s="36">
        <v>0.66705912351608299</v>
      </c>
      <c r="G1764" s="36">
        <v>0.69360339641571001</v>
      </c>
      <c r="H1764" s="36">
        <v>0.67672115564346302</v>
      </c>
    </row>
    <row r="1765" spans="1:8" x14ac:dyDescent="0.25">
      <c r="A1765" s="35">
        <v>2112</v>
      </c>
      <c r="B1765" s="36">
        <v>0.70743334293365501</v>
      </c>
      <c r="C1765" s="36">
        <v>0.67993235588073697</v>
      </c>
      <c r="D1765" s="36">
        <v>0.71326810121536299</v>
      </c>
      <c r="E1765" s="36">
        <v>0.66675078868866</v>
      </c>
      <c r="F1765" s="36">
        <v>0.666570484638214</v>
      </c>
      <c r="G1765" s="36">
        <v>0.69358748197555498</v>
      </c>
      <c r="H1765" s="36">
        <v>0.67667484283447299</v>
      </c>
    </row>
    <row r="1766" spans="1:8" x14ac:dyDescent="0.25">
      <c r="A1766" s="35">
        <v>2113</v>
      </c>
      <c r="B1766" s="36">
        <v>0.70746815204620395</v>
      </c>
      <c r="C1766" s="36">
        <v>0.67932802438735995</v>
      </c>
      <c r="D1766" s="36">
        <v>0.713248431682587</v>
      </c>
      <c r="E1766" s="36">
        <v>0.66663050651550304</v>
      </c>
      <c r="F1766" s="36">
        <v>0.66617023944854703</v>
      </c>
      <c r="G1766" s="36">
        <v>0.693572998046875</v>
      </c>
      <c r="H1766" s="36">
        <v>0.67660927772521995</v>
      </c>
    </row>
    <row r="1767" spans="1:8" x14ac:dyDescent="0.25">
      <c r="A1767" s="35">
        <v>2114</v>
      </c>
      <c r="B1767" s="36">
        <v>0.70750826597213701</v>
      </c>
      <c r="C1767" s="36">
        <v>0.67872673273086503</v>
      </c>
      <c r="D1767" s="36">
        <v>0.71323007345199596</v>
      </c>
      <c r="E1767" s="36">
        <v>0.66651391983032204</v>
      </c>
      <c r="F1767" s="36">
        <v>0.66577547788619995</v>
      </c>
      <c r="G1767" s="36">
        <v>0.693559229373932</v>
      </c>
      <c r="H1767" s="36">
        <v>0.67654544115066495</v>
      </c>
    </row>
    <row r="1768" spans="1:8" x14ac:dyDescent="0.25">
      <c r="A1768" s="35">
        <v>2115</v>
      </c>
      <c r="B1768" s="36">
        <v>0.70759236812591597</v>
      </c>
      <c r="C1768" s="36">
        <v>0.67822122573852495</v>
      </c>
      <c r="D1768" s="36">
        <v>0.71324074268341098</v>
      </c>
      <c r="E1768" s="36">
        <v>0.66647142171859697</v>
      </c>
      <c r="F1768" s="36">
        <v>0.665513575077057</v>
      </c>
      <c r="G1768" s="36">
        <v>0.69357544183731101</v>
      </c>
      <c r="H1768" s="36">
        <v>0.67650377750396695</v>
      </c>
    </row>
    <row r="1769" spans="1:8" x14ac:dyDescent="0.25">
      <c r="A1769" s="35">
        <v>2116</v>
      </c>
      <c r="B1769" s="36">
        <v>0.70767670869827304</v>
      </c>
      <c r="C1769" s="36">
        <v>0.67771619558334395</v>
      </c>
      <c r="D1769" s="36">
        <v>0.71325242519378695</v>
      </c>
      <c r="E1769" s="36">
        <v>0.66643095016479503</v>
      </c>
      <c r="F1769" s="36">
        <v>0.66525459289550803</v>
      </c>
      <c r="G1769" s="36">
        <v>0.69359314441680897</v>
      </c>
      <c r="H1769" s="36">
        <v>0.67646229267120395</v>
      </c>
    </row>
    <row r="1770" spans="1:8" x14ac:dyDescent="0.25">
      <c r="A1770" s="35">
        <v>2117</v>
      </c>
      <c r="B1770" s="36">
        <v>0.70781415700912498</v>
      </c>
      <c r="C1770" s="36">
        <v>0.67737686634063698</v>
      </c>
      <c r="D1770" s="36">
        <v>0.71333587169647195</v>
      </c>
      <c r="E1770" s="36">
        <v>0.66639268398284901</v>
      </c>
      <c r="F1770" s="36">
        <v>0.66512680053710904</v>
      </c>
      <c r="G1770" s="36">
        <v>0.69366586208343495</v>
      </c>
      <c r="H1770" s="36">
        <v>0.67649471759796098</v>
      </c>
    </row>
    <row r="1771" spans="1:8" x14ac:dyDescent="0.25">
      <c r="A1771" s="35">
        <v>2118</v>
      </c>
      <c r="B1771" s="36">
        <v>0.70795851945877097</v>
      </c>
      <c r="C1771" s="36">
        <v>0.67704647779464699</v>
      </c>
      <c r="D1771" s="36">
        <v>0.71343100070953402</v>
      </c>
      <c r="E1771" s="36">
        <v>0.66635745763778698</v>
      </c>
      <c r="F1771" s="36">
        <v>0.66500842571258501</v>
      </c>
      <c r="G1771" s="36">
        <v>0.693747699260712</v>
      </c>
      <c r="H1771" s="36">
        <v>0.67653912305831898</v>
      </c>
    </row>
    <row r="1772" spans="1:8" x14ac:dyDescent="0.25">
      <c r="A1772" s="35">
        <v>2119</v>
      </c>
      <c r="B1772" s="36">
        <v>0.70811063051223799</v>
      </c>
      <c r="C1772" s="36">
        <v>0.67681443691253695</v>
      </c>
      <c r="D1772" s="36">
        <v>0.71356815099716198</v>
      </c>
      <c r="E1772" s="36">
        <v>0.66635382175445601</v>
      </c>
      <c r="F1772" s="36">
        <v>0.66490960121154796</v>
      </c>
      <c r="G1772" s="36">
        <v>0.69388025999069203</v>
      </c>
      <c r="H1772" s="36">
        <v>0.676594138145447</v>
      </c>
    </row>
    <row r="1773" spans="1:8" x14ac:dyDescent="0.25">
      <c r="A1773" s="35">
        <v>2120</v>
      </c>
      <c r="B1773" s="36">
        <v>0.70826125144958496</v>
      </c>
      <c r="C1773" s="36">
        <v>0.67658352851867698</v>
      </c>
      <c r="D1773" s="36">
        <v>0.71370577812194802</v>
      </c>
      <c r="E1773" s="36">
        <v>0.66634792089462302</v>
      </c>
      <c r="F1773" s="36">
        <v>0.66480290889740001</v>
      </c>
      <c r="G1773" s="36">
        <v>0.69401299953460704</v>
      </c>
      <c r="H1773" s="36">
        <v>0.67664510011672996</v>
      </c>
    </row>
    <row r="1774" spans="1:8" x14ac:dyDescent="0.25">
      <c r="A1774" s="35">
        <v>2121</v>
      </c>
      <c r="B1774" s="36">
        <v>0.70836359262466397</v>
      </c>
      <c r="C1774" s="36">
        <v>0.67630118131637595</v>
      </c>
      <c r="D1774" s="36">
        <v>0.71380752325057995</v>
      </c>
      <c r="E1774" s="36">
        <v>0.66633486747741699</v>
      </c>
      <c r="F1774" s="36">
        <v>0.66463994979858398</v>
      </c>
      <c r="G1774" s="36">
        <v>0.69411057233810403</v>
      </c>
      <c r="H1774" s="36">
        <v>0.67667061090469405</v>
      </c>
    </row>
    <row r="1775" spans="1:8" x14ac:dyDescent="0.25">
      <c r="A1775" s="35">
        <v>2122</v>
      </c>
      <c r="B1775" s="36">
        <v>0.70845091342926003</v>
      </c>
      <c r="C1775" s="36">
        <v>0.67598843574523904</v>
      </c>
      <c r="D1775" s="36">
        <v>0.71389377117157005</v>
      </c>
      <c r="E1775" s="36">
        <v>0.66631966829299905</v>
      </c>
      <c r="F1775" s="36">
        <v>0.66444796323776201</v>
      </c>
      <c r="G1775" s="36">
        <v>0.69419956207275402</v>
      </c>
      <c r="H1775" s="36">
        <v>0.67668920755386397</v>
      </c>
    </row>
    <row r="1776" spans="1:8" x14ac:dyDescent="0.25">
      <c r="A1776" s="35">
        <v>2123</v>
      </c>
      <c r="B1776" s="36">
        <v>0.70859724283218395</v>
      </c>
      <c r="C1776" s="36">
        <v>0.67560195922851596</v>
      </c>
      <c r="D1776" s="36">
        <v>0.71400117874145497</v>
      </c>
      <c r="E1776" s="36">
        <v>0.66630542278289795</v>
      </c>
      <c r="F1776" s="36">
        <v>0.66424411535263095</v>
      </c>
      <c r="G1776" s="36">
        <v>0.69431900978088401</v>
      </c>
      <c r="H1776" s="36">
        <v>0.67676264047622703</v>
      </c>
    </row>
    <row r="1777" spans="1:8" x14ac:dyDescent="0.25">
      <c r="A1777" s="35">
        <v>2124</v>
      </c>
      <c r="B1777" s="36">
        <v>0.70877653360366799</v>
      </c>
      <c r="C1777" s="36">
        <v>0.67515754699706998</v>
      </c>
      <c r="D1777" s="36">
        <v>0.71412587165832497</v>
      </c>
      <c r="E1777" s="36">
        <v>0.666287422180176</v>
      </c>
      <c r="F1777" s="36">
        <v>0.66402006149292003</v>
      </c>
      <c r="G1777" s="36">
        <v>0.69445091485977195</v>
      </c>
      <c r="H1777" s="36">
        <v>0.67686343193054199</v>
      </c>
    </row>
    <row r="1778" spans="1:8" x14ac:dyDescent="0.25">
      <c r="A1778" s="35">
        <v>2125</v>
      </c>
      <c r="B1778" s="36">
        <v>0.70893782377242998</v>
      </c>
      <c r="C1778" s="36">
        <v>0.67464745044708296</v>
      </c>
      <c r="D1778" s="36">
        <v>0.71424114704132102</v>
      </c>
      <c r="E1778" s="36">
        <v>0.66624921560287498</v>
      </c>
      <c r="F1778" s="36">
        <v>0.66374880075454701</v>
      </c>
      <c r="G1778" s="36">
        <v>0.69457805156707797</v>
      </c>
      <c r="H1778" s="36">
        <v>0.676943778991699</v>
      </c>
    </row>
    <row r="1779" spans="1:8" x14ac:dyDescent="0.25">
      <c r="A1779" s="35">
        <v>2126</v>
      </c>
      <c r="B1779" s="36">
        <v>0.70907008647918701</v>
      </c>
      <c r="C1779" s="36">
        <v>0.67406505346298196</v>
      </c>
      <c r="D1779" s="36">
        <v>0.71433472633361805</v>
      </c>
      <c r="E1779" s="36">
        <v>0.66618680953979503</v>
      </c>
      <c r="F1779" s="36">
        <v>0.66342383623123202</v>
      </c>
      <c r="G1779" s="36">
        <v>0.69469964504241899</v>
      </c>
      <c r="H1779" s="36">
        <v>0.67699903249740601</v>
      </c>
    </row>
    <row r="1780" spans="1:8" x14ac:dyDescent="0.25">
      <c r="A1780" s="35">
        <v>2127</v>
      </c>
      <c r="B1780" s="36">
        <v>0.70921850204467796</v>
      </c>
      <c r="C1780" s="36">
        <v>0.67340797185897805</v>
      </c>
      <c r="D1780" s="36">
        <v>0.71442377567291304</v>
      </c>
      <c r="E1780" s="36">
        <v>0.66611742973327603</v>
      </c>
      <c r="F1780" s="36">
        <v>0.66304773092269897</v>
      </c>
      <c r="G1780" s="36">
        <v>0.69483375549316395</v>
      </c>
      <c r="H1780" s="36">
        <v>0.677046298980713</v>
      </c>
    </row>
    <row r="1781" spans="1:8" x14ac:dyDescent="0.25">
      <c r="A1781" s="35">
        <v>2128</v>
      </c>
      <c r="B1781" s="36">
        <v>0.70939832925796498</v>
      </c>
      <c r="C1781" s="36">
        <v>0.67263096570968595</v>
      </c>
      <c r="D1781" s="36">
        <v>0.714508056640625</v>
      </c>
      <c r="E1781" s="36">
        <v>0.66603630781173695</v>
      </c>
      <c r="F1781" s="36">
        <v>0.66259962320327803</v>
      </c>
      <c r="G1781" s="36">
        <v>0.69498121738433805</v>
      </c>
      <c r="H1781" s="36">
        <v>0.67707878351211503</v>
      </c>
    </row>
    <row r="1782" spans="1:8" x14ac:dyDescent="0.25">
      <c r="A1782" s="35">
        <v>2129</v>
      </c>
      <c r="B1782" s="36">
        <v>0.70954447984695401</v>
      </c>
      <c r="C1782" s="36">
        <v>0.67176914215087902</v>
      </c>
      <c r="D1782" s="36">
        <v>0.71456307172775302</v>
      </c>
      <c r="E1782" s="36">
        <v>0.66592109203338601</v>
      </c>
      <c r="F1782" s="36">
        <v>0.66208744049072299</v>
      </c>
      <c r="G1782" s="36">
        <v>0.69508922100067105</v>
      </c>
      <c r="H1782" s="36">
        <v>0.67709088325500499</v>
      </c>
    </row>
    <row r="1783" spans="1:8" x14ac:dyDescent="0.25">
      <c r="A1783" s="35">
        <v>2130</v>
      </c>
      <c r="B1783" s="36">
        <v>0.70961016416549705</v>
      </c>
      <c r="C1783" s="36">
        <v>0.67071825265884399</v>
      </c>
      <c r="D1783" s="36">
        <v>0.71455717086792003</v>
      </c>
      <c r="E1783" s="36">
        <v>0.66572654247283902</v>
      </c>
      <c r="F1783" s="36">
        <v>0.66142320632934604</v>
      </c>
      <c r="G1783" s="36">
        <v>0.69510549306869496</v>
      </c>
      <c r="H1783" s="36">
        <v>0.67705947160720803</v>
      </c>
    </row>
    <row r="1784" spans="1:8" x14ac:dyDescent="0.25">
      <c r="A1784" s="35">
        <v>2131</v>
      </c>
      <c r="B1784" s="36">
        <v>0.70965617895126298</v>
      </c>
      <c r="C1784" s="36">
        <v>0.66959667205810502</v>
      </c>
      <c r="D1784" s="36">
        <v>0.71453583240509</v>
      </c>
      <c r="E1784" s="36">
        <v>0.66550427675247203</v>
      </c>
      <c r="F1784" s="36">
        <v>0.66070437431335405</v>
      </c>
      <c r="G1784" s="36">
        <v>0.69509732723236095</v>
      </c>
      <c r="H1784" s="36">
        <v>0.67700076103210405</v>
      </c>
    </row>
    <row r="1785" spans="1:8" x14ac:dyDescent="0.25">
      <c r="A1785" s="35">
        <v>2132</v>
      </c>
      <c r="B1785" s="36">
        <v>0.70959854125976596</v>
      </c>
      <c r="C1785" s="36">
        <v>0.66818279027938798</v>
      </c>
      <c r="D1785" s="36">
        <v>0.71441400051116899</v>
      </c>
      <c r="E1785" s="36">
        <v>0.66514635086059604</v>
      </c>
      <c r="F1785" s="36">
        <v>0.65975362062454201</v>
      </c>
      <c r="G1785" s="36">
        <v>0.694965720176697</v>
      </c>
      <c r="H1785" s="36">
        <v>0.67680567502975497</v>
      </c>
    </row>
    <row r="1786" spans="1:8" x14ac:dyDescent="0.25">
      <c r="A1786" s="35">
        <v>2133</v>
      </c>
      <c r="B1786" s="36">
        <v>0.70953249931335405</v>
      </c>
      <c r="C1786" s="36">
        <v>0.66673737764358498</v>
      </c>
      <c r="D1786" s="36">
        <v>0.71428090333938599</v>
      </c>
      <c r="E1786" s="36">
        <v>0.66478043794632002</v>
      </c>
      <c r="F1786" s="36">
        <v>0.65877377986908003</v>
      </c>
      <c r="G1786" s="36">
        <v>0.694829761981964</v>
      </c>
      <c r="H1786" s="36">
        <v>0.67660480737686202</v>
      </c>
    </row>
    <row r="1787" spans="1:8" x14ac:dyDescent="0.25">
      <c r="A1787" s="35">
        <v>2134</v>
      </c>
      <c r="B1787" s="36">
        <v>0.70945429801940896</v>
      </c>
      <c r="C1787" s="36">
        <v>0.66506415605545</v>
      </c>
      <c r="D1787" s="36">
        <v>0.71411943435668901</v>
      </c>
      <c r="E1787" s="36">
        <v>0.66440671682357799</v>
      </c>
      <c r="F1787" s="36">
        <v>0.65758663415908802</v>
      </c>
      <c r="G1787" s="36">
        <v>0.69470381736755404</v>
      </c>
      <c r="H1787" s="36">
        <v>0.67640781402587902</v>
      </c>
    </row>
    <row r="1788" spans="1:8" x14ac:dyDescent="0.25">
      <c r="A1788" s="35">
        <v>2135</v>
      </c>
      <c r="B1788" s="36">
        <v>0.70937061309814498</v>
      </c>
      <c r="C1788" s="36">
        <v>0.66336053609848</v>
      </c>
      <c r="D1788" s="36">
        <v>0.71395337581634499</v>
      </c>
      <c r="E1788" s="36">
        <v>0.66402387619018599</v>
      </c>
      <c r="F1788" s="36">
        <v>0.65638190507888805</v>
      </c>
      <c r="G1788" s="36">
        <v>0.69457197189331099</v>
      </c>
      <c r="H1788" s="36">
        <v>0.67620378732681297</v>
      </c>
    </row>
    <row r="1789" spans="1:8" x14ac:dyDescent="0.25">
      <c r="A1789" s="35">
        <v>2136</v>
      </c>
      <c r="B1789" s="36">
        <v>0.70916980504989602</v>
      </c>
      <c r="C1789" s="36">
        <v>0.66117632389068604</v>
      </c>
      <c r="D1789" s="36">
        <v>0.713672995567322</v>
      </c>
      <c r="E1789" s="36">
        <v>0.66344916820526101</v>
      </c>
      <c r="F1789" s="36">
        <v>0.65487426519393899</v>
      </c>
      <c r="G1789" s="36">
        <v>0.69425678253173795</v>
      </c>
      <c r="H1789" s="36">
        <v>0.67584091424942005</v>
      </c>
    </row>
    <row r="1790" spans="1:8" x14ac:dyDescent="0.25">
      <c r="A1790" s="35">
        <v>2137</v>
      </c>
      <c r="B1790" s="36">
        <v>0.70896232128143299</v>
      </c>
      <c r="C1790" s="36">
        <v>0.658960461616516</v>
      </c>
      <c r="D1790" s="36">
        <v>0.71338492631912198</v>
      </c>
      <c r="E1790" s="36">
        <v>0.66286212205886796</v>
      </c>
      <c r="F1790" s="36">
        <v>0.65334475040435802</v>
      </c>
      <c r="G1790" s="36">
        <v>0.69392937421798695</v>
      </c>
      <c r="H1790" s="36">
        <v>0.675467789173126</v>
      </c>
    </row>
    <row r="1791" spans="1:8" x14ac:dyDescent="0.25">
      <c r="A1791" s="35">
        <v>2138</v>
      </c>
      <c r="B1791" s="36">
        <v>0.70868045091628995</v>
      </c>
      <c r="C1791" s="36">
        <v>0.65647161006927501</v>
      </c>
      <c r="D1791" s="36">
        <v>0.71299576759338401</v>
      </c>
      <c r="E1791" s="36">
        <v>0.66216701269149802</v>
      </c>
      <c r="F1791" s="36">
        <v>0.65158236026763905</v>
      </c>
      <c r="G1791" s="36">
        <v>0.69353652000427202</v>
      </c>
      <c r="H1791" s="36">
        <v>0.67497217655181896</v>
      </c>
    </row>
    <row r="1792" spans="1:8" x14ac:dyDescent="0.25">
      <c r="A1792" s="35">
        <v>2139</v>
      </c>
      <c r="B1792" s="36">
        <v>0.70838552713394198</v>
      </c>
      <c r="C1792" s="36">
        <v>0.65394645929336503</v>
      </c>
      <c r="D1792" s="36">
        <v>0.71259278059005704</v>
      </c>
      <c r="E1792" s="36">
        <v>0.66145575046539296</v>
      </c>
      <c r="F1792" s="36">
        <v>0.64978653192520097</v>
      </c>
      <c r="G1792" s="36">
        <v>0.693134725093842</v>
      </c>
      <c r="H1792" s="36">
        <v>0.67445939779281605</v>
      </c>
    </row>
    <row r="1793" spans="1:8" x14ac:dyDescent="0.25">
      <c r="A1793" s="35">
        <v>2140</v>
      </c>
      <c r="B1793" s="36">
        <v>0.70799922943115201</v>
      </c>
      <c r="C1793" s="36">
        <v>0.65094351768493697</v>
      </c>
      <c r="D1793" s="36">
        <v>0.71208900213241599</v>
      </c>
      <c r="E1793" s="36">
        <v>0.66055685281753496</v>
      </c>
      <c r="F1793" s="36">
        <v>0.647602379322052</v>
      </c>
      <c r="G1793" s="36">
        <v>0.69258433580398604</v>
      </c>
      <c r="H1793" s="36">
        <v>0.67382782697677601</v>
      </c>
    </row>
    <row r="1794" spans="1:8" x14ac:dyDescent="0.25">
      <c r="A1794" s="35">
        <v>2141</v>
      </c>
      <c r="B1794" s="36">
        <v>0.70759582519531306</v>
      </c>
      <c r="C1794" s="36">
        <v>0.64782863855361905</v>
      </c>
      <c r="D1794" s="36">
        <v>0.71156674623489402</v>
      </c>
      <c r="E1794" s="36">
        <v>0.65962135791778598</v>
      </c>
      <c r="F1794" s="36">
        <v>0.64533525705337502</v>
      </c>
      <c r="G1794" s="36">
        <v>0.69200867414474498</v>
      </c>
      <c r="H1794" s="36">
        <v>0.67316758632659901</v>
      </c>
    </row>
    <row r="1795" spans="1:8" x14ac:dyDescent="0.25">
      <c r="A1795" s="35">
        <v>2142</v>
      </c>
      <c r="B1795" s="36">
        <v>0.70718878507614102</v>
      </c>
      <c r="C1795" s="36">
        <v>0.64453852176666304</v>
      </c>
      <c r="D1795" s="36">
        <v>0.71099221706390403</v>
      </c>
      <c r="E1795" s="36">
        <v>0.65862905979156505</v>
      </c>
      <c r="F1795" s="36">
        <v>0.64292806386947599</v>
      </c>
      <c r="G1795" s="36">
        <v>0.69139850139617898</v>
      </c>
      <c r="H1795" s="36">
        <v>0.672429919242859</v>
      </c>
    </row>
    <row r="1796" spans="1:8" x14ac:dyDescent="0.25">
      <c r="A1796" s="35">
        <v>2143</v>
      </c>
      <c r="B1796" s="36">
        <v>0.70678246021270796</v>
      </c>
      <c r="C1796" s="36">
        <v>0.641193628311157</v>
      </c>
      <c r="D1796" s="36">
        <v>0.710399210453033</v>
      </c>
      <c r="E1796" s="36">
        <v>0.65761244297027599</v>
      </c>
      <c r="F1796" s="36">
        <v>0.64047074317932096</v>
      </c>
      <c r="G1796" s="36">
        <v>0.69077813625335704</v>
      </c>
      <c r="H1796" s="36">
        <v>0.67166352272033703</v>
      </c>
    </row>
    <row r="1797" spans="1:8" x14ac:dyDescent="0.25">
      <c r="A1797" s="35">
        <v>2144</v>
      </c>
      <c r="B1797" s="36">
        <v>0.70624375343322798</v>
      </c>
      <c r="C1797" s="36">
        <v>0.63746148347854603</v>
      </c>
      <c r="D1797" s="36">
        <v>0.70969069004058805</v>
      </c>
      <c r="E1797" s="36">
        <v>0.65646445751190197</v>
      </c>
      <c r="F1797" s="36">
        <v>0.63770699501037598</v>
      </c>
      <c r="G1797" s="36">
        <v>0.69001334905624401</v>
      </c>
      <c r="H1797" s="36">
        <v>0.67075794935226396</v>
      </c>
    </row>
    <row r="1798" spans="1:8" x14ac:dyDescent="0.25">
      <c r="A1798" s="35">
        <v>2145</v>
      </c>
      <c r="B1798" s="36">
        <v>0.70563232898712203</v>
      </c>
      <c r="C1798" s="36">
        <v>0.63352018594741799</v>
      </c>
      <c r="D1798" s="36">
        <v>0.70890796184539795</v>
      </c>
      <c r="E1798" s="36">
        <v>0.65524220466613803</v>
      </c>
      <c r="F1798" s="36">
        <v>0.63477742671966597</v>
      </c>
      <c r="G1798" s="36">
        <v>0.68915462493896495</v>
      </c>
      <c r="H1798" s="36">
        <v>0.66977339982986495</v>
      </c>
    </row>
    <row r="1799" spans="1:8" x14ac:dyDescent="0.25">
      <c r="A1799" s="35">
        <v>2146</v>
      </c>
      <c r="B1799" s="36">
        <v>0.70503759384155296</v>
      </c>
      <c r="C1799" s="36">
        <v>0.62955117225646995</v>
      </c>
      <c r="D1799" s="36">
        <v>0.70810544490814198</v>
      </c>
      <c r="E1799" s="36">
        <v>0.654011011123657</v>
      </c>
      <c r="F1799" s="36">
        <v>0.63180178403854403</v>
      </c>
      <c r="G1799" s="36">
        <v>0.68827927112579301</v>
      </c>
      <c r="H1799" s="36">
        <v>0.66874527931213401</v>
      </c>
    </row>
    <row r="1800" spans="1:8" x14ac:dyDescent="0.25">
      <c r="A1800" s="35">
        <v>2147</v>
      </c>
      <c r="B1800" s="36">
        <v>0.70444327592849698</v>
      </c>
      <c r="C1800" s="36">
        <v>0.625591039657593</v>
      </c>
      <c r="D1800" s="36">
        <v>0.70728594064712502</v>
      </c>
      <c r="E1800" s="36">
        <v>0.65277463197708097</v>
      </c>
      <c r="F1800" s="36">
        <v>0.62880766391754195</v>
      </c>
      <c r="G1800" s="36">
        <v>0.68739295005798295</v>
      </c>
      <c r="H1800" s="36">
        <v>0.66767895221710205</v>
      </c>
    </row>
    <row r="1801" spans="1:8" x14ac:dyDescent="0.25">
      <c r="A1801" s="35">
        <v>2148</v>
      </c>
      <c r="B1801" s="36">
        <v>0.703790783882141</v>
      </c>
      <c r="C1801" s="36">
        <v>0.62155246734619096</v>
      </c>
      <c r="D1801" s="36">
        <v>0.70640909671783403</v>
      </c>
      <c r="E1801" s="36">
        <v>0.65144944190979004</v>
      </c>
      <c r="F1801" s="36">
        <v>0.625715851783752</v>
      </c>
      <c r="G1801" s="36">
        <v>0.68644160032272294</v>
      </c>
      <c r="H1801" s="36">
        <v>0.66651755571365401</v>
      </c>
    </row>
    <row r="1802" spans="1:8" x14ac:dyDescent="0.25">
      <c r="A1802" s="35">
        <v>2149</v>
      </c>
      <c r="B1802" s="36">
        <v>0.70307290554046598</v>
      </c>
      <c r="C1802" s="36">
        <v>0.61747097969055198</v>
      </c>
      <c r="D1802" s="36">
        <v>0.70546466112136796</v>
      </c>
      <c r="E1802" s="36">
        <v>0.65003657341003396</v>
      </c>
      <c r="F1802" s="36">
        <v>0.62254077196121205</v>
      </c>
      <c r="G1802" s="36">
        <v>0.685405313968658</v>
      </c>
      <c r="H1802" s="36">
        <v>0.66524004936218295</v>
      </c>
    </row>
    <row r="1803" spans="1:8" x14ac:dyDescent="0.25">
      <c r="A1803" s="35">
        <v>2150</v>
      </c>
      <c r="B1803" s="36">
        <v>0.70233935117721602</v>
      </c>
      <c r="C1803" s="36">
        <v>0.61345088481903098</v>
      </c>
      <c r="D1803" s="36">
        <v>0.70448809862136796</v>
      </c>
      <c r="E1803" s="36">
        <v>0.648628830909729</v>
      </c>
      <c r="F1803" s="36">
        <v>0.61941921710967995</v>
      </c>
      <c r="G1803" s="36">
        <v>0.68433290719985995</v>
      </c>
      <c r="H1803" s="36">
        <v>0.66391485929489102</v>
      </c>
    </row>
    <row r="1804" spans="1:8" x14ac:dyDescent="0.25">
      <c r="A1804" s="35">
        <v>2151</v>
      </c>
      <c r="B1804" s="36">
        <v>0.70158141851425204</v>
      </c>
      <c r="C1804" s="36">
        <v>0.609619081020355</v>
      </c>
      <c r="D1804" s="36">
        <v>0.70345681905746504</v>
      </c>
      <c r="E1804" s="36">
        <v>0.647236227989197</v>
      </c>
      <c r="F1804" s="36">
        <v>0.61645197868347201</v>
      </c>
      <c r="G1804" s="36">
        <v>0.68320590257644698</v>
      </c>
      <c r="H1804" s="36">
        <v>0.66251367330551103</v>
      </c>
    </row>
    <row r="1805" spans="1:8" x14ac:dyDescent="0.25">
      <c r="A1805" s="35">
        <v>2152</v>
      </c>
      <c r="B1805" s="36">
        <v>0.700780630111694</v>
      </c>
      <c r="C1805" s="36">
        <v>0.60578715801239003</v>
      </c>
      <c r="D1805" s="36">
        <v>0.70238047838211104</v>
      </c>
      <c r="E1805" s="36">
        <v>0.64580166339874301</v>
      </c>
      <c r="F1805" s="36">
        <v>0.61346173286437999</v>
      </c>
      <c r="G1805" s="36">
        <v>0.68201595544815097</v>
      </c>
      <c r="H1805" s="36">
        <v>0.66105848550796498</v>
      </c>
    </row>
    <row r="1806" spans="1:8" x14ac:dyDescent="0.25">
      <c r="A1806" s="35">
        <v>2153</v>
      </c>
      <c r="B1806" s="36">
        <v>0.699884474277496</v>
      </c>
      <c r="C1806" s="36">
        <v>0.60203778743743896</v>
      </c>
      <c r="D1806" s="36">
        <v>0.70119327306747403</v>
      </c>
      <c r="E1806" s="36">
        <v>0.64428657293319702</v>
      </c>
      <c r="F1806" s="36">
        <v>0.61047154664993297</v>
      </c>
      <c r="G1806" s="36">
        <v>0.68067556619644198</v>
      </c>
      <c r="H1806" s="36">
        <v>0.65945565700530995</v>
      </c>
    </row>
    <row r="1807" spans="1:8" x14ac:dyDescent="0.25">
      <c r="A1807" s="35">
        <v>2154</v>
      </c>
      <c r="B1807" s="36">
        <v>0.69897019863128695</v>
      </c>
      <c r="C1807" s="36">
        <v>0.598363757133484</v>
      </c>
      <c r="D1807" s="36">
        <v>0.69997680187225297</v>
      </c>
      <c r="E1807" s="36">
        <v>0.64277297258377097</v>
      </c>
      <c r="F1807" s="36">
        <v>0.60751509666442904</v>
      </c>
      <c r="G1807" s="36">
        <v>0.67931413650512695</v>
      </c>
      <c r="H1807" s="36">
        <v>0.65782076120376598</v>
      </c>
    </row>
    <row r="1808" spans="1:8" x14ac:dyDescent="0.25">
      <c r="A1808" s="35">
        <v>2155</v>
      </c>
      <c r="B1808" s="36">
        <v>0.69796264171600297</v>
      </c>
      <c r="C1808" s="36">
        <v>0.59514212608337402</v>
      </c>
      <c r="D1808" s="36">
        <v>0.69865095615386996</v>
      </c>
      <c r="E1808" s="36">
        <v>0.64129346609115601</v>
      </c>
      <c r="F1808" s="36">
        <v>0.60479462146759</v>
      </c>
      <c r="G1808" s="36">
        <v>0.677867472171783</v>
      </c>
      <c r="H1808" s="36">
        <v>0.65606021881103505</v>
      </c>
    </row>
    <row r="1809" spans="1:8" x14ac:dyDescent="0.25">
      <c r="A1809" s="35">
        <v>2156</v>
      </c>
      <c r="B1809" s="36">
        <v>0.69694066047668501</v>
      </c>
      <c r="C1809" s="36">
        <v>0.59194642305374101</v>
      </c>
      <c r="D1809" s="36">
        <v>0.69730651378631603</v>
      </c>
      <c r="E1809" s="36">
        <v>0.63980501890182495</v>
      </c>
      <c r="F1809" s="36">
        <v>0.60208100080490101</v>
      </c>
      <c r="G1809" s="36">
        <v>0.67640167474746704</v>
      </c>
      <c r="H1809" s="36">
        <v>0.65426963567733798</v>
      </c>
    </row>
    <row r="1810" spans="1:8" x14ac:dyDescent="0.25">
      <c r="A1810" s="35">
        <v>2157</v>
      </c>
      <c r="B1810" s="36">
        <v>0.69587707519531306</v>
      </c>
      <c r="C1810" s="36">
        <v>0.58917969465255704</v>
      </c>
      <c r="D1810" s="36">
        <v>0.69588869810104403</v>
      </c>
      <c r="E1810" s="36">
        <v>0.63830542564392101</v>
      </c>
      <c r="F1810" s="36">
        <v>0.59965020418167103</v>
      </c>
      <c r="G1810" s="36">
        <v>0.67479515075683605</v>
      </c>
      <c r="H1810" s="36">
        <v>0.65228509902954102</v>
      </c>
    </row>
    <row r="1811" spans="1:8" x14ac:dyDescent="0.25">
      <c r="A1811" s="35">
        <v>2158</v>
      </c>
      <c r="B1811" s="36">
        <v>0.69480514526367199</v>
      </c>
      <c r="C1811" s="36">
        <v>0.58642840385437001</v>
      </c>
      <c r="D1811" s="36">
        <v>0.69446432590484597</v>
      </c>
      <c r="E1811" s="36">
        <v>0.63680106401443504</v>
      </c>
      <c r="F1811" s="36">
        <v>0.59723389148712203</v>
      </c>
      <c r="G1811" s="36">
        <v>0.673176229000092</v>
      </c>
      <c r="H1811" s="36">
        <v>0.65028452873230003</v>
      </c>
    </row>
    <row r="1812" spans="1:8" x14ac:dyDescent="0.25">
      <c r="A1812" s="35">
        <v>2159</v>
      </c>
      <c r="B1812" s="36">
        <v>0.69368171691894498</v>
      </c>
      <c r="C1812" s="36">
        <v>0.58415800333023105</v>
      </c>
      <c r="D1812" s="36">
        <v>0.693007051944733</v>
      </c>
      <c r="E1812" s="36">
        <v>0.63534802198410001</v>
      </c>
      <c r="F1812" s="36">
        <v>0.59519177675247203</v>
      </c>
      <c r="G1812" s="36">
        <v>0.67150396108627297</v>
      </c>
      <c r="H1812" s="36">
        <v>0.64818954467773404</v>
      </c>
    </row>
    <row r="1813" spans="1:8" x14ac:dyDescent="0.25">
      <c r="A1813" s="35">
        <v>2160</v>
      </c>
      <c r="B1813" s="36">
        <v>0.692552089691162</v>
      </c>
      <c r="C1813" s="36">
        <v>0.58190876245498702</v>
      </c>
      <c r="D1813" s="36">
        <v>0.69154030084609996</v>
      </c>
      <c r="E1813" s="36">
        <v>0.63389372825622603</v>
      </c>
      <c r="F1813" s="36">
        <v>0.59316080808639504</v>
      </c>
      <c r="G1813" s="36">
        <v>0.66982394456863403</v>
      </c>
      <c r="H1813" s="36">
        <v>0.64608299732208296</v>
      </c>
    </row>
    <row r="1814" spans="1:8" x14ac:dyDescent="0.25">
      <c r="A1814" s="35">
        <v>2161</v>
      </c>
      <c r="B1814" s="36">
        <v>0.69133841991424605</v>
      </c>
      <c r="C1814" s="36">
        <v>0.58003711700439498</v>
      </c>
      <c r="D1814" s="36">
        <v>0.68989557027816795</v>
      </c>
      <c r="E1814" s="36">
        <v>0.63240498304367099</v>
      </c>
      <c r="F1814" s="36">
        <v>0.59130215644836404</v>
      </c>
      <c r="G1814" s="36">
        <v>0.66795957088470503</v>
      </c>
      <c r="H1814" s="36">
        <v>0.64378362894058205</v>
      </c>
    </row>
    <row r="1815" spans="1:8" x14ac:dyDescent="0.25">
      <c r="A1815" s="35">
        <v>2162</v>
      </c>
      <c r="B1815" s="36">
        <v>0.69010806083679199</v>
      </c>
      <c r="C1815" s="36">
        <v>0.57818979024887096</v>
      </c>
      <c r="D1815" s="36">
        <v>0.68822640180587802</v>
      </c>
      <c r="E1815" s="36">
        <v>0.63090342283248901</v>
      </c>
      <c r="F1815" s="36">
        <v>0.58944815397262595</v>
      </c>
      <c r="G1815" s="36">
        <v>0.66606539487838701</v>
      </c>
      <c r="H1815" s="36">
        <v>0.64145255088806197</v>
      </c>
    </row>
    <row r="1816" spans="1:8" x14ac:dyDescent="0.25">
      <c r="A1816" s="35">
        <v>2163</v>
      </c>
      <c r="B1816" s="36">
        <v>0.688895523548126</v>
      </c>
      <c r="C1816" s="36">
        <v>0.57678973674774203</v>
      </c>
      <c r="D1816" s="36">
        <v>0.68657243251800504</v>
      </c>
      <c r="E1816" s="36">
        <v>0.62946307659149203</v>
      </c>
      <c r="F1816" s="36">
        <v>0.58790862560272195</v>
      </c>
      <c r="G1816" s="36">
        <v>0.66417407989501998</v>
      </c>
      <c r="H1816" s="36">
        <v>0.63909482955932595</v>
      </c>
    </row>
    <row r="1817" spans="1:8" x14ac:dyDescent="0.25">
      <c r="A1817" s="35">
        <v>2164</v>
      </c>
      <c r="B1817" s="36">
        <v>0.687688708305359</v>
      </c>
      <c r="C1817" s="36">
        <v>0.57546681165695202</v>
      </c>
      <c r="D1817" s="36">
        <v>0.68491953611373901</v>
      </c>
      <c r="E1817" s="36">
        <v>0.62803399562835704</v>
      </c>
      <c r="F1817" s="36">
        <v>0.58642470836639404</v>
      </c>
      <c r="G1817" s="36">
        <v>0.66228288412094105</v>
      </c>
      <c r="H1817" s="36">
        <v>0.63673055171966597</v>
      </c>
    </row>
    <row r="1818" spans="1:8" x14ac:dyDescent="0.25">
      <c r="A1818" s="35">
        <v>2165</v>
      </c>
      <c r="B1818" s="36">
        <v>0.68639504909515403</v>
      </c>
      <c r="C1818" s="36">
        <v>0.57442730665206898</v>
      </c>
      <c r="D1818" s="36">
        <v>0.68315231800079301</v>
      </c>
      <c r="E1818" s="36">
        <v>0.62661051750183105</v>
      </c>
      <c r="F1818" s="36">
        <v>0.58505493402481101</v>
      </c>
      <c r="G1818" s="36">
        <v>0.66022348403930697</v>
      </c>
      <c r="H1818" s="36">
        <v>0.63416987657546997</v>
      </c>
    </row>
    <row r="1819" spans="1:8" x14ac:dyDescent="0.25">
      <c r="A1819" s="35">
        <v>2166</v>
      </c>
      <c r="B1819" s="36">
        <v>0.685069561004639</v>
      </c>
      <c r="C1819" s="36">
        <v>0.57346236705779996</v>
      </c>
      <c r="D1819" s="36">
        <v>0.68133479356765703</v>
      </c>
      <c r="E1819" s="36">
        <v>0.625180304050446</v>
      </c>
      <c r="F1819" s="36">
        <v>0.58370822668075595</v>
      </c>
      <c r="G1819" s="36">
        <v>0.65810233354568504</v>
      </c>
      <c r="H1819" s="36">
        <v>0.63153731822967496</v>
      </c>
    </row>
    <row r="1820" spans="1:8" x14ac:dyDescent="0.25">
      <c r="A1820" s="35">
        <v>2167</v>
      </c>
      <c r="B1820" s="36">
        <v>0.68380087614059404</v>
      </c>
      <c r="C1820" s="36">
        <v>0.57269185781478904</v>
      </c>
      <c r="D1820" s="36">
        <v>0.67951238155365001</v>
      </c>
      <c r="E1820" s="36">
        <v>0.62380468845367398</v>
      </c>
      <c r="F1820" s="36">
        <v>0.58253461122512795</v>
      </c>
      <c r="G1820" s="36">
        <v>0.65598618984222401</v>
      </c>
      <c r="H1820" s="36">
        <v>0.628895103931427</v>
      </c>
    </row>
    <row r="1821" spans="1:8" x14ac:dyDescent="0.25">
      <c r="A1821" s="35">
        <v>2168</v>
      </c>
      <c r="B1821" s="36">
        <v>0.68256527185440097</v>
      </c>
      <c r="C1821" s="36">
        <v>0.57200390100479104</v>
      </c>
      <c r="D1821" s="36">
        <v>0.677701115608215</v>
      </c>
      <c r="E1821" s="36">
        <v>0.62245434522628795</v>
      </c>
      <c r="F1821" s="36">
        <v>0.58143651485443104</v>
      </c>
      <c r="G1821" s="36">
        <v>0.65387821197509799</v>
      </c>
      <c r="H1821" s="36">
        <v>0.62624603509902999</v>
      </c>
    </row>
    <row r="1822" spans="1:8" x14ac:dyDescent="0.25">
      <c r="A1822" s="35">
        <v>2169</v>
      </c>
      <c r="B1822" s="36">
        <v>0.68127059936523404</v>
      </c>
      <c r="C1822" s="36">
        <v>0.57140433788299605</v>
      </c>
      <c r="D1822" s="36">
        <v>0.67579817771911599</v>
      </c>
      <c r="E1822" s="36">
        <v>0.62104463577270497</v>
      </c>
      <c r="F1822" s="36">
        <v>0.58034622669220004</v>
      </c>
      <c r="G1822" s="36">
        <v>0.65164119005203203</v>
      </c>
      <c r="H1822" s="36">
        <v>0.62346547842025801</v>
      </c>
    </row>
    <row r="1823" spans="1:8" x14ac:dyDescent="0.25">
      <c r="A1823" s="35">
        <v>2170</v>
      </c>
      <c r="B1823" s="36">
        <v>0.67992275953292802</v>
      </c>
      <c r="C1823" s="36">
        <v>0.57083725929260298</v>
      </c>
      <c r="D1823" s="36">
        <v>0.67382216453552202</v>
      </c>
      <c r="E1823" s="36">
        <v>0.61958676576614402</v>
      </c>
      <c r="F1823" s="36">
        <v>0.579243063926697</v>
      </c>
      <c r="G1823" s="36">
        <v>0.64929926395416304</v>
      </c>
      <c r="H1823" s="36">
        <v>0.62059068679809604</v>
      </c>
    </row>
    <row r="1824" spans="1:8" x14ac:dyDescent="0.25">
      <c r="A1824" s="35">
        <v>2171</v>
      </c>
      <c r="B1824" s="36">
        <v>0.67854744195938099</v>
      </c>
      <c r="C1824" s="36">
        <v>0.57030117511749301</v>
      </c>
      <c r="D1824" s="36">
        <v>0.67183518409729004</v>
      </c>
      <c r="E1824" s="36">
        <v>0.61812210083007801</v>
      </c>
      <c r="F1824" s="36">
        <v>0.578125059604645</v>
      </c>
      <c r="G1824" s="36">
        <v>0.64692878723144498</v>
      </c>
      <c r="H1824" s="36">
        <v>0.61766916513443004</v>
      </c>
    </row>
    <row r="1825" spans="1:8" x14ac:dyDescent="0.25">
      <c r="A1825" s="35">
        <v>2172</v>
      </c>
      <c r="B1825" s="36">
        <v>0.67714458703994795</v>
      </c>
      <c r="C1825" s="36">
        <v>0.56977176666259799</v>
      </c>
      <c r="D1825" s="36">
        <v>0.66983258724212602</v>
      </c>
      <c r="E1825" s="36">
        <v>0.61664837598800704</v>
      </c>
      <c r="F1825" s="36">
        <v>0.57696735858917203</v>
      </c>
      <c r="G1825" s="36">
        <v>0.64453816413879395</v>
      </c>
      <c r="H1825" s="36">
        <v>0.61469906568527199</v>
      </c>
    </row>
    <row r="1826" spans="1:8" x14ac:dyDescent="0.25">
      <c r="A1826" s="35">
        <v>2173</v>
      </c>
      <c r="B1826" s="36">
        <v>0.67571747303009</v>
      </c>
      <c r="C1826" s="36">
        <v>0.56922066211700395</v>
      </c>
      <c r="D1826" s="36">
        <v>0.66775906085967995</v>
      </c>
      <c r="E1826" s="36">
        <v>0.61511850357055697</v>
      </c>
      <c r="F1826" s="36">
        <v>0.57579582929611195</v>
      </c>
      <c r="G1826" s="36">
        <v>0.64208662509918202</v>
      </c>
      <c r="H1826" s="36">
        <v>0.61163735389709495</v>
      </c>
    </row>
    <row r="1827" spans="1:8" x14ac:dyDescent="0.25">
      <c r="A1827" s="35">
        <v>2174</v>
      </c>
      <c r="B1827" s="36">
        <v>0.67425709962844804</v>
      </c>
      <c r="C1827" s="36">
        <v>0.56861615180969205</v>
      </c>
      <c r="D1827" s="36">
        <v>0.66558969020843495</v>
      </c>
      <c r="E1827" s="36">
        <v>0.61349505186080899</v>
      </c>
      <c r="F1827" s="36">
        <v>0.574584901332855</v>
      </c>
      <c r="G1827" s="36">
        <v>0.63954335451126099</v>
      </c>
      <c r="H1827" s="36">
        <v>0.60844606161117598</v>
      </c>
    </row>
    <row r="1828" spans="1:8" x14ac:dyDescent="0.25">
      <c r="A1828" s="35">
        <v>2175</v>
      </c>
      <c r="B1828" s="36">
        <v>0.67280095815658603</v>
      </c>
      <c r="C1828" s="36">
        <v>0.56799054145812999</v>
      </c>
      <c r="D1828" s="36">
        <v>0.66341531276702903</v>
      </c>
      <c r="E1828" s="36">
        <v>0.61187773942947399</v>
      </c>
      <c r="F1828" s="36">
        <v>0.57333296537399303</v>
      </c>
      <c r="G1828" s="36">
        <v>0.63698661327362105</v>
      </c>
      <c r="H1828" s="36">
        <v>0.60526305437088002</v>
      </c>
    </row>
    <row r="1829" spans="1:8" x14ac:dyDescent="0.25">
      <c r="A1829" s="35">
        <v>2176</v>
      </c>
      <c r="B1829" s="36">
        <v>0.67134088277816795</v>
      </c>
      <c r="C1829" s="36">
        <v>0.56729573011398304</v>
      </c>
      <c r="D1829" s="36">
        <v>0.66122633218765303</v>
      </c>
      <c r="E1829" s="36">
        <v>0.61027896404266402</v>
      </c>
      <c r="F1829" s="36">
        <v>0.57199263572692904</v>
      </c>
      <c r="G1829" s="36">
        <v>0.63441789150238004</v>
      </c>
      <c r="H1829" s="36">
        <v>0.60210943222045898</v>
      </c>
    </row>
    <row r="1830" spans="1:8" x14ac:dyDescent="0.25">
      <c r="A1830" s="35">
        <v>2177</v>
      </c>
      <c r="B1830" s="36">
        <v>0.66981816291809104</v>
      </c>
      <c r="C1830" s="36">
        <v>0.56654429435730003</v>
      </c>
      <c r="D1830" s="36">
        <v>0.65898048877716098</v>
      </c>
      <c r="E1830" s="36">
        <v>0.60862171649932895</v>
      </c>
      <c r="F1830" s="36">
        <v>0.57059365510940596</v>
      </c>
      <c r="G1830" s="36">
        <v>0.631797075271606</v>
      </c>
      <c r="H1830" s="36">
        <v>0.59886276721954301</v>
      </c>
    </row>
    <row r="1831" spans="1:8" x14ac:dyDescent="0.25">
      <c r="A1831" s="35">
        <v>2178</v>
      </c>
      <c r="B1831" s="36">
        <v>0.66813576221466098</v>
      </c>
      <c r="C1831" s="36">
        <v>0.56558352708816495</v>
      </c>
      <c r="D1831" s="36">
        <v>0.656582891941071</v>
      </c>
      <c r="E1831" s="36">
        <v>0.60680896043777499</v>
      </c>
      <c r="F1831" s="36">
        <v>0.56900519132614102</v>
      </c>
      <c r="G1831" s="36">
        <v>0.62904280424117998</v>
      </c>
      <c r="H1831" s="36">
        <v>0.595392286777496</v>
      </c>
    </row>
    <row r="1832" spans="1:8" x14ac:dyDescent="0.25">
      <c r="A1832" s="35">
        <v>2179</v>
      </c>
      <c r="B1832" s="36">
        <v>0.66645878553390503</v>
      </c>
      <c r="C1832" s="36">
        <v>0.56457859277725198</v>
      </c>
      <c r="D1832" s="36">
        <v>0.65417677164077803</v>
      </c>
      <c r="E1832" s="36">
        <v>0.604991436004639</v>
      </c>
      <c r="F1832" s="36">
        <v>0.56739330291748002</v>
      </c>
      <c r="G1832" s="36">
        <v>0.62627494335174605</v>
      </c>
      <c r="H1832" s="36">
        <v>0.59191954135894798</v>
      </c>
    </row>
    <row r="1833" spans="1:8" x14ac:dyDescent="0.25">
      <c r="A1833" s="35">
        <v>2180</v>
      </c>
      <c r="B1833" s="36">
        <v>0.66481876373291005</v>
      </c>
      <c r="C1833" s="36">
        <v>0.56335151195526101</v>
      </c>
      <c r="D1833" s="36">
        <v>0.65177071094512895</v>
      </c>
      <c r="E1833" s="36">
        <v>0.60313355922698997</v>
      </c>
      <c r="F1833" s="36">
        <v>0.565684974193573</v>
      </c>
      <c r="G1833" s="36">
        <v>0.62350159883499101</v>
      </c>
      <c r="H1833" s="36">
        <v>0.58850485086440996</v>
      </c>
    </row>
    <row r="1834" spans="1:8" x14ac:dyDescent="0.25">
      <c r="A1834" s="35">
        <v>2181</v>
      </c>
      <c r="B1834" s="36">
        <v>0.66315960884094205</v>
      </c>
      <c r="C1834" s="36">
        <v>0.56209641695022605</v>
      </c>
      <c r="D1834" s="36">
        <v>0.64934116601944003</v>
      </c>
      <c r="E1834" s="36">
        <v>0.60124856233596802</v>
      </c>
      <c r="F1834" s="36">
        <v>0.56394976377487205</v>
      </c>
      <c r="G1834" s="36">
        <v>0.62070482969284102</v>
      </c>
      <c r="H1834" s="36">
        <v>0.58506536483764604</v>
      </c>
    </row>
    <row r="1835" spans="1:8" x14ac:dyDescent="0.25">
      <c r="A1835" s="35">
        <v>2182</v>
      </c>
      <c r="B1835" s="36">
        <v>0.661354780197144</v>
      </c>
      <c r="C1835" s="36">
        <v>0.56056237220764205</v>
      </c>
      <c r="D1835" s="36">
        <v>0.64678287506103505</v>
      </c>
      <c r="E1835" s="36">
        <v>0.599223852157593</v>
      </c>
      <c r="F1835" s="36">
        <v>0.56196761131286599</v>
      </c>
      <c r="G1835" s="36">
        <v>0.61779397726059004</v>
      </c>
      <c r="H1835" s="36">
        <v>0.58156603574752797</v>
      </c>
    </row>
    <row r="1836" spans="1:8" x14ac:dyDescent="0.25">
      <c r="A1836" s="35">
        <v>2183</v>
      </c>
      <c r="B1836" s="36">
        <v>0.65953886508941695</v>
      </c>
      <c r="C1836" s="36">
        <v>0.55900347232818604</v>
      </c>
      <c r="D1836" s="36">
        <v>0.64421337842941295</v>
      </c>
      <c r="E1836" s="36">
        <v>0.59718954563140902</v>
      </c>
      <c r="F1836" s="36">
        <v>0.55996203422546398</v>
      </c>
      <c r="G1836" s="36">
        <v>0.61487162113189697</v>
      </c>
      <c r="H1836" s="36">
        <v>0.57805597782134999</v>
      </c>
    </row>
    <row r="1837" spans="1:8" x14ac:dyDescent="0.25">
      <c r="A1837" s="35">
        <v>2184</v>
      </c>
      <c r="B1837" s="36">
        <v>0.65768331289291404</v>
      </c>
      <c r="C1837" s="36">
        <v>0.55722218751907304</v>
      </c>
      <c r="D1837" s="36">
        <v>0.64169740676879905</v>
      </c>
      <c r="E1837" s="36">
        <v>0.59515494108200095</v>
      </c>
      <c r="F1837" s="36">
        <v>0.55782359838485696</v>
      </c>
      <c r="G1837" s="36">
        <v>0.61201763153076205</v>
      </c>
      <c r="H1837" s="36">
        <v>0.57471394538879395</v>
      </c>
    </row>
    <row r="1838" spans="1:8" x14ac:dyDescent="0.25">
      <c r="A1838" s="35">
        <v>2185</v>
      </c>
      <c r="B1838" s="36">
        <v>0.65581542253494296</v>
      </c>
      <c r="C1838" s="36">
        <v>0.55541616678237904</v>
      </c>
      <c r="D1838" s="36">
        <v>0.63917189836502097</v>
      </c>
      <c r="E1838" s="36">
        <v>0.59310805797576904</v>
      </c>
      <c r="F1838" s="36">
        <v>0.55566817522048995</v>
      </c>
      <c r="G1838" s="36">
        <v>0.60915392637252797</v>
      </c>
      <c r="H1838" s="36">
        <v>0.57136726379394498</v>
      </c>
    </row>
    <row r="1839" spans="1:8" x14ac:dyDescent="0.25">
      <c r="A1839" s="35">
        <v>2186</v>
      </c>
      <c r="B1839" s="36">
        <v>0.65380948781967196</v>
      </c>
      <c r="C1839" s="36">
        <v>0.55331116914749101</v>
      </c>
      <c r="D1839" s="36">
        <v>0.63652485609054599</v>
      </c>
      <c r="E1839" s="36">
        <v>0.59094911813735995</v>
      </c>
      <c r="F1839" s="36">
        <v>0.553355813026428</v>
      </c>
      <c r="G1839" s="36">
        <v>0.60623234510421797</v>
      </c>
      <c r="H1839" s="36">
        <v>0.56796354055404696</v>
      </c>
    </row>
    <row r="1840" spans="1:8" x14ac:dyDescent="0.25">
      <c r="A1840" s="35">
        <v>2187</v>
      </c>
      <c r="B1840" s="36">
        <v>0.651775121688843</v>
      </c>
      <c r="C1840" s="36">
        <v>0.55117630958557096</v>
      </c>
      <c r="D1840" s="36">
        <v>0.63385498523712203</v>
      </c>
      <c r="E1840" s="36">
        <v>0.588772892951965</v>
      </c>
      <c r="F1840" s="36">
        <v>0.55102521181106601</v>
      </c>
      <c r="G1840" s="36">
        <v>0.60329383611679099</v>
      </c>
      <c r="H1840" s="36">
        <v>0.56454110145568803</v>
      </c>
    </row>
    <row r="1841" spans="1:8" x14ac:dyDescent="0.25">
      <c r="A1841" s="35">
        <v>2188</v>
      </c>
      <c r="B1841" s="36">
        <v>0.64969366788864102</v>
      </c>
      <c r="C1841" s="36">
        <v>0.54894602298736594</v>
      </c>
      <c r="D1841" s="36">
        <v>0.63121604919433605</v>
      </c>
      <c r="E1841" s="36">
        <v>0.58660578727722201</v>
      </c>
      <c r="F1841" s="36">
        <v>0.54861885309219405</v>
      </c>
      <c r="G1841" s="36">
        <v>0.60045719146728505</v>
      </c>
      <c r="H1841" s="36">
        <v>0.56140106916427601</v>
      </c>
    </row>
    <row r="1842" spans="1:8" x14ac:dyDescent="0.25">
      <c r="A1842" s="35">
        <v>2189</v>
      </c>
      <c r="B1842" s="36">
        <v>0.64760410785675004</v>
      </c>
      <c r="C1842" s="36">
        <v>0.54670953750610396</v>
      </c>
      <c r="D1842" s="36">
        <v>0.62858015298843395</v>
      </c>
      <c r="E1842" s="36">
        <v>0.58443778753280595</v>
      </c>
      <c r="F1842" s="36">
        <v>0.54620701074600198</v>
      </c>
      <c r="G1842" s="36">
        <v>0.59763497114181496</v>
      </c>
      <c r="H1842" s="36">
        <v>0.55830723047256503</v>
      </c>
    </row>
    <row r="1843" spans="1:8" x14ac:dyDescent="0.25">
      <c r="A1843" s="35">
        <v>2190</v>
      </c>
      <c r="B1843" s="36">
        <v>0.645368993282318</v>
      </c>
      <c r="C1843" s="36">
        <v>0.54433459043502797</v>
      </c>
      <c r="D1843" s="36">
        <v>0.62591385841369596</v>
      </c>
      <c r="E1843" s="36">
        <v>0.58221423625946001</v>
      </c>
      <c r="F1843" s="36">
        <v>0.54373550415039096</v>
      </c>
      <c r="G1843" s="36">
        <v>0.59485214948654197</v>
      </c>
      <c r="H1843" s="36">
        <v>0.55530816316604603</v>
      </c>
    </row>
    <row r="1844" spans="1:8" x14ac:dyDescent="0.25">
      <c r="A1844" s="35">
        <v>2191</v>
      </c>
      <c r="B1844" s="36">
        <v>0.64308089017867998</v>
      </c>
      <c r="C1844" s="36">
        <v>0.54191476106643699</v>
      </c>
      <c r="D1844" s="36">
        <v>0.62321937084197998</v>
      </c>
      <c r="E1844" s="36">
        <v>0.57996344566345204</v>
      </c>
      <c r="F1844" s="36">
        <v>0.54123687744140603</v>
      </c>
      <c r="G1844" s="36">
        <v>0.59207326173782304</v>
      </c>
      <c r="H1844" s="36">
        <v>0.55232799053192105</v>
      </c>
    </row>
    <row r="1845" spans="1:8" x14ac:dyDescent="0.25">
      <c r="A1845" s="35">
        <v>2192</v>
      </c>
      <c r="B1845" s="36">
        <v>0.64080756902694702</v>
      </c>
      <c r="C1845" s="36">
        <v>0.53947168588638295</v>
      </c>
      <c r="D1845" s="36">
        <v>0.620588898658752</v>
      </c>
      <c r="E1845" s="36">
        <v>0.57776784896850597</v>
      </c>
      <c r="F1845" s="36">
        <v>0.53878945112228405</v>
      </c>
      <c r="G1845" s="36">
        <v>0.58944880962371804</v>
      </c>
      <c r="H1845" s="36">
        <v>0.54957306385040305</v>
      </c>
    </row>
    <row r="1846" spans="1:8" x14ac:dyDescent="0.25">
      <c r="A1846" s="35">
        <v>2193</v>
      </c>
      <c r="B1846" s="36">
        <v>0.63854086399078402</v>
      </c>
      <c r="C1846" s="36">
        <v>0.53700470924377397</v>
      </c>
      <c r="D1846" s="36">
        <v>0.61798614263534501</v>
      </c>
      <c r="E1846" s="36">
        <v>0.57559311389923096</v>
      </c>
      <c r="F1846" s="36">
        <v>0.53635120391845703</v>
      </c>
      <c r="G1846" s="36">
        <v>0.58688795566558805</v>
      </c>
      <c r="H1846" s="36">
        <v>0.54690682888030995</v>
      </c>
    </row>
    <row r="1847" spans="1:8" x14ac:dyDescent="0.25">
      <c r="A1847" s="35">
        <v>2194</v>
      </c>
      <c r="B1847" s="36">
        <v>0.63617706298828103</v>
      </c>
      <c r="C1847" s="36">
        <v>0.53434860706329301</v>
      </c>
      <c r="D1847" s="36">
        <v>0.61540395021438599</v>
      </c>
      <c r="E1847" s="36">
        <v>0.57338881492614702</v>
      </c>
      <c r="F1847" s="36">
        <v>0.53382503986358598</v>
      </c>
      <c r="G1847" s="36">
        <v>0.58439809083938599</v>
      </c>
      <c r="H1847" s="36">
        <v>0.54440933465957597</v>
      </c>
    </row>
    <row r="1848" spans="1:8" x14ac:dyDescent="0.25">
      <c r="A1848" s="35">
        <v>2195</v>
      </c>
      <c r="B1848" s="36">
        <v>0.63373804092407204</v>
      </c>
      <c r="C1848" s="36">
        <v>0.53152930736541704</v>
      </c>
      <c r="D1848" s="36">
        <v>0.61283296346664395</v>
      </c>
      <c r="E1848" s="36">
        <v>0.57115799188613903</v>
      </c>
      <c r="F1848" s="36">
        <v>0.53121155500411998</v>
      </c>
      <c r="G1848" s="36">
        <v>0.58194679021835305</v>
      </c>
      <c r="H1848" s="36">
        <v>0.54199945926666304</v>
      </c>
    </row>
    <row r="1849" spans="1:8" x14ac:dyDescent="0.25">
      <c r="A1849" s="35">
        <v>2196</v>
      </c>
      <c r="B1849" s="36">
        <v>0.631317138671875</v>
      </c>
      <c r="C1849" s="36">
        <v>0.528547883033752</v>
      </c>
      <c r="D1849" s="36">
        <v>0.61033535003662098</v>
      </c>
      <c r="E1849" s="36">
        <v>0.56894791126251198</v>
      </c>
      <c r="F1849" s="36">
        <v>0.52854835987091098</v>
      </c>
      <c r="G1849" s="36">
        <v>0.579626023769379</v>
      </c>
      <c r="H1849" s="36">
        <v>0.53978013992309604</v>
      </c>
    </row>
    <row r="1850" spans="1:8" x14ac:dyDescent="0.25">
      <c r="A1850" s="35">
        <v>2197</v>
      </c>
      <c r="B1850" s="36">
        <v>0.62895298004150402</v>
      </c>
      <c r="C1850" s="36">
        <v>0.52540391683578502</v>
      </c>
      <c r="D1850" s="36">
        <v>0.60792303085327104</v>
      </c>
      <c r="E1850" s="36">
        <v>0.56676340103149403</v>
      </c>
      <c r="F1850" s="36">
        <v>0.52582138776779197</v>
      </c>
      <c r="G1850" s="36">
        <v>0.57741785049438499</v>
      </c>
      <c r="H1850" s="36">
        <v>0.53772574663162198</v>
      </c>
    </row>
    <row r="1851" spans="1:8" x14ac:dyDescent="0.25">
      <c r="A1851" s="35">
        <v>2198</v>
      </c>
      <c r="B1851" s="36">
        <v>0.626628398895264</v>
      </c>
      <c r="C1851" s="36">
        <v>0.52203547954559304</v>
      </c>
      <c r="D1851" s="36">
        <v>0.60562139749527</v>
      </c>
      <c r="E1851" s="36">
        <v>0.56460839509964</v>
      </c>
      <c r="F1851" s="36">
        <v>0.52295947074890103</v>
      </c>
      <c r="G1851" s="36">
        <v>0.57537382841110196</v>
      </c>
      <c r="H1851" s="36">
        <v>0.53585368394851696</v>
      </c>
    </row>
    <row r="1852" spans="1:8" x14ac:dyDescent="0.25">
      <c r="A1852" s="35">
        <v>2199</v>
      </c>
      <c r="B1852" s="36">
        <v>0.62438178062438998</v>
      </c>
      <c r="C1852" s="36">
        <v>0.51843500137329102</v>
      </c>
      <c r="D1852" s="36">
        <v>0.60345906019210804</v>
      </c>
      <c r="E1852" s="36">
        <v>0.56250715255737305</v>
      </c>
      <c r="F1852" s="36">
        <v>0.51995885372161899</v>
      </c>
      <c r="G1852" s="36">
        <v>0.57352864742279097</v>
      </c>
      <c r="H1852" s="36">
        <v>0.53419327735900901</v>
      </c>
    </row>
    <row r="1853" spans="1:8" x14ac:dyDescent="0.25">
      <c r="A1853" s="35">
        <v>2200</v>
      </c>
      <c r="B1853" s="36">
        <v>0.62223887443542503</v>
      </c>
      <c r="C1853" s="36">
        <v>0.51472669839858998</v>
      </c>
      <c r="D1853" s="36">
        <v>0.60142612457275402</v>
      </c>
      <c r="E1853" s="36">
        <v>0.56049233675003096</v>
      </c>
      <c r="F1853" s="36">
        <v>0.51693463325500499</v>
      </c>
      <c r="G1853" s="36">
        <v>0.57181447744369496</v>
      </c>
      <c r="H1853" s="36">
        <v>0.53272771835327104</v>
      </c>
    </row>
    <row r="1854" spans="1:8" x14ac:dyDescent="0.25">
      <c r="A1854" s="35">
        <v>2201</v>
      </c>
      <c r="B1854" s="36">
        <v>0.62030249834060702</v>
      </c>
      <c r="C1854" s="36">
        <v>0.51101559400558505</v>
      </c>
      <c r="D1854" s="36">
        <v>0.59963202476501498</v>
      </c>
      <c r="E1854" s="36">
        <v>0.558657467365265</v>
      </c>
      <c r="F1854" s="36">
        <v>0.51399576663970903</v>
      </c>
      <c r="G1854" s="36">
        <v>0.57032245397567705</v>
      </c>
      <c r="H1854" s="36">
        <v>0.53154659271240201</v>
      </c>
    </row>
    <row r="1855" spans="1:8" x14ac:dyDescent="0.25">
      <c r="A1855" s="35">
        <v>2202</v>
      </c>
      <c r="B1855" s="36">
        <v>0.618488550186157</v>
      </c>
      <c r="C1855" s="36">
        <v>0.50728482007980302</v>
      </c>
      <c r="D1855" s="36">
        <v>0.59801506996154796</v>
      </c>
      <c r="E1855" s="36">
        <v>0.55691391229629505</v>
      </c>
      <c r="F1855" s="36">
        <v>0.51107734441757202</v>
      </c>
      <c r="G1855" s="36">
        <v>0.56898224353790305</v>
      </c>
      <c r="H1855" s="36">
        <v>0.53051829338073697</v>
      </c>
    </row>
    <row r="1856" spans="1:8" x14ac:dyDescent="0.25">
      <c r="A1856" s="35">
        <v>2203</v>
      </c>
      <c r="B1856" s="36">
        <v>0.61699831485748302</v>
      </c>
      <c r="C1856" s="36">
        <v>0.50383013486862205</v>
      </c>
      <c r="D1856" s="36">
        <v>0.59680837392806996</v>
      </c>
      <c r="E1856" s="36">
        <v>0.55544072389602706</v>
      </c>
      <c r="F1856" s="36">
        <v>0.50843548774719205</v>
      </c>
      <c r="G1856" s="36">
        <v>0.56797885894775402</v>
      </c>
      <c r="H1856" s="36">
        <v>0.52984112501144398</v>
      </c>
    </row>
    <row r="1857" spans="1:8" x14ac:dyDescent="0.25">
      <c r="A1857" s="35">
        <v>2204</v>
      </c>
      <c r="B1857" s="36">
        <v>0.61568295955658003</v>
      </c>
      <c r="C1857" s="36">
        <v>0.50062030553817705</v>
      </c>
      <c r="D1857" s="36">
        <v>0.59577918052673295</v>
      </c>
      <c r="E1857" s="36">
        <v>0.55413144826889005</v>
      </c>
      <c r="F1857" s="36">
        <v>0.50601696968078602</v>
      </c>
      <c r="G1857" s="36">
        <v>0.56716185808181796</v>
      </c>
      <c r="H1857" s="36">
        <v>0.52935308218002297</v>
      </c>
    </row>
    <row r="1858" spans="1:8" x14ac:dyDescent="0.25">
      <c r="A1858" s="35">
        <v>2205</v>
      </c>
      <c r="B1858" s="36">
        <v>0.61488121747970603</v>
      </c>
      <c r="C1858" s="36">
        <v>0.49849033355712902</v>
      </c>
      <c r="D1858" s="36">
        <v>0.59525942802429199</v>
      </c>
      <c r="E1858" s="36">
        <v>0.55337077379226696</v>
      </c>
      <c r="F1858" s="36">
        <v>0.50446915626525901</v>
      </c>
      <c r="G1858" s="36">
        <v>0.56688493490219105</v>
      </c>
      <c r="H1858" s="36">
        <v>0.529355108737946</v>
      </c>
    </row>
    <row r="1859" spans="1:8" x14ac:dyDescent="0.25">
      <c r="A1859" s="35">
        <v>2206</v>
      </c>
      <c r="B1859" s="36">
        <v>0.61424154043197599</v>
      </c>
      <c r="C1859" s="36">
        <v>0.496665269136429</v>
      </c>
      <c r="D1859" s="36">
        <v>0.594895899295807</v>
      </c>
      <c r="E1859" s="36">
        <v>0.55276739597320601</v>
      </c>
      <c r="F1859" s="36">
        <v>0.503162860870361</v>
      </c>
      <c r="G1859" s="36">
        <v>0.56674945354461703</v>
      </c>
      <c r="H1859" s="36">
        <v>0.52948802709579501</v>
      </c>
    </row>
    <row r="1860" spans="1:8" x14ac:dyDescent="0.25">
      <c r="A1860" s="35">
        <v>2207</v>
      </c>
      <c r="B1860" s="36">
        <v>0.61426663398742698</v>
      </c>
      <c r="C1860" s="36">
        <v>0.49651783704757702</v>
      </c>
      <c r="D1860" s="36">
        <v>0.59517407417297397</v>
      </c>
      <c r="E1860" s="36">
        <v>0.55288612842559803</v>
      </c>
      <c r="F1860" s="36">
        <v>0.503162860870361</v>
      </c>
      <c r="G1860" s="36">
        <v>0.56717365980148304</v>
      </c>
      <c r="H1860" s="36">
        <v>0.53015184402465798</v>
      </c>
    </row>
    <row r="1861" spans="1:8" x14ac:dyDescent="0.25">
      <c r="A1861" s="35">
        <v>2208</v>
      </c>
      <c r="B1861" s="36">
        <v>0.61439776420593295</v>
      </c>
      <c r="C1861" s="36">
        <v>0.49668666720390298</v>
      </c>
      <c r="D1861" s="36">
        <v>0.59557121992111195</v>
      </c>
      <c r="E1861" s="36">
        <v>0.55313694477081299</v>
      </c>
      <c r="F1861" s="36">
        <v>0.50340437889099099</v>
      </c>
      <c r="G1861" s="36">
        <v>0.567699074745178</v>
      </c>
      <c r="H1861" s="36">
        <v>0.53090918064117398</v>
      </c>
    </row>
    <row r="1862" spans="1:8" x14ac:dyDescent="0.25">
      <c r="A1862" s="35">
        <v>2209</v>
      </c>
      <c r="B1862" s="36">
        <v>0.61510288715362504</v>
      </c>
      <c r="C1862" s="36">
        <v>0.49887457489967302</v>
      </c>
      <c r="D1862" s="36">
        <v>0.59658133983612105</v>
      </c>
      <c r="E1862" s="36">
        <v>0.55416470766067505</v>
      </c>
      <c r="F1862" s="36">
        <v>0.505207300186157</v>
      </c>
      <c r="G1862" s="36">
        <v>0.56878042221069303</v>
      </c>
      <c r="H1862" s="36">
        <v>0.53216916322708097</v>
      </c>
    </row>
    <row r="1863" spans="1:8" x14ac:dyDescent="0.25">
      <c r="A1863" s="35">
        <v>2210</v>
      </c>
      <c r="B1863" s="36">
        <v>0.61588376760482799</v>
      </c>
      <c r="C1863" s="36">
        <v>0.50132685899734497</v>
      </c>
      <c r="D1863" s="36">
        <v>0.59767144918441795</v>
      </c>
      <c r="E1863" s="36">
        <v>0.55529737472534202</v>
      </c>
      <c r="F1863" s="36">
        <v>0.50721549987793002</v>
      </c>
      <c r="G1863" s="36">
        <v>0.56994301080703702</v>
      </c>
      <c r="H1863" s="36">
        <v>0.53350239992141701</v>
      </c>
    </row>
    <row r="1864" spans="1:8" x14ac:dyDescent="0.25">
      <c r="A1864" s="35">
        <v>2211</v>
      </c>
      <c r="B1864" s="36">
        <v>0.61720895767211903</v>
      </c>
      <c r="C1864" s="36">
        <v>0.50596153736114502</v>
      </c>
      <c r="D1864" s="36">
        <v>0.59935218095779397</v>
      </c>
      <c r="E1864" s="36">
        <v>0.55720543861389205</v>
      </c>
      <c r="F1864" s="36">
        <v>0.51084858179092396</v>
      </c>
      <c r="G1864" s="36">
        <v>0.571683049201965</v>
      </c>
      <c r="H1864" s="36">
        <v>0.53540736436843905</v>
      </c>
    </row>
    <row r="1865" spans="1:8" x14ac:dyDescent="0.25">
      <c r="A1865" s="35">
        <v>2212</v>
      </c>
      <c r="B1865" s="36">
        <v>0.61858165264129605</v>
      </c>
      <c r="C1865" s="36">
        <v>0.51078772544860795</v>
      </c>
      <c r="D1865" s="36">
        <v>0.60108196735382102</v>
      </c>
      <c r="E1865" s="36">
        <v>0.55918121337890603</v>
      </c>
      <c r="F1865" s="36">
        <v>0.51462924480438199</v>
      </c>
      <c r="G1865" s="36">
        <v>0.57347118854522705</v>
      </c>
      <c r="H1865" s="36">
        <v>0.53735983371734597</v>
      </c>
    </row>
    <row r="1866" spans="1:8" x14ac:dyDescent="0.25">
      <c r="A1866" s="35">
        <v>2213</v>
      </c>
      <c r="B1866" s="36">
        <v>0.62021559476852395</v>
      </c>
      <c r="C1866" s="36">
        <v>0.51682996749877896</v>
      </c>
      <c r="D1866" s="36">
        <v>0.60304760932922397</v>
      </c>
      <c r="E1866" s="36">
        <v>0.56154429912567105</v>
      </c>
      <c r="F1866" s="36">
        <v>0.51936936378479004</v>
      </c>
      <c r="G1866" s="36">
        <v>0.57555371522903398</v>
      </c>
      <c r="H1866" s="36">
        <v>0.53956329822540305</v>
      </c>
    </row>
    <row r="1867" spans="1:8" x14ac:dyDescent="0.25">
      <c r="A1867" s="35">
        <v>2214</v>
      </c>
      <c r="B1867" s="36">
        <v>0.62186199426651001</v>
      </c>
      <c r="C1867" s="36">
        <v>0.52293640375137296</v>
      </c>
      <c r="D1867" s="36">
        <v>0.60502535104751598</v>
      </c>
      <c r="E1867" s="36">
        <v>0.56392627954482999</v>
      </c>
      <c r="F1867" s="36">
        <v>0.52415776252746604</v>
      </c>
      <c r="G1867" s="36">
        <v>0.57765352725982699</v>
      </c>
      <c r="H1867" s="36">
        <v>0.54178452491760298</v>
      </c>
    </row>
    <row r="1868" spans="1:8" x14ac:dyDescent="0.25">
      <c r="A1868" s="35">
        <v>2215</v>
      </c>
      <c r="B1868" s="36">
        <v>0.62370771169662498</v>
      </c>
      <c r="C1868" s="36">
        <v>0.52994358539581299</v>
      </c>
      <c r="D1868" s="36">
        <v>0.60723203420639005</v>
      </c>
      <c r="E1868" s="36">
        <v>0.566639363765717</v>
      </c>
      <c r="F1868" s="36">
        <v>0.52956700325012196</v>
      </c>
      <c r="G1868" s="36">
        <v>0.57993924617767301</v>
      </c>
      <c r="H1868" s="36">
        <v>0.54431354999542203</v>
      </c>
    </row>
    <row r="1869" spans="1:8" x14ac:dyDescent="0.25">
      <c r="A1869" s="35">
        <v>2216</v>
      </c>
      <c r="B1869" s="36">
        <v>0.62554955482482899</v>
      </c>
      <c r="C1869" s="36">
        <v>0.53695106506347701</v>
      </c>
      <c r="D1869" s="36">
        <v>0.60944485664367698</v>
      </c>
      <c r="E1869" s="36">
        <v>0.569360971450806</v>
      </c>
      <c r="F1869" s="36">
        <v>0.53497707843780495</v>
      </c>
      <c r="G1869" s="36">
        <v>0.58223134279251099</v>
      </c>
      <c r="H1869" s="36">
        <v>0.54686290025711104</v>
      </c>
    </row>
    <row r="1870" spans="1:8" x14ac:dyDescent="0.25">
      <c r="A1870" s="35">
        <v>2217</v>
      </c>
      <c r="B1870" s="36">
        <v>0.62722307443618797</v>
      </c>
      <c r="C1870" s="36">
        <v>0.54359251260757402</v>
      </c>
      <c r="D1870" s="36">
        <v>0.611577868461609</v>
      </c>
      <c r="E1870" s="36">
        <v>0.57188403606414795</v>
      </c>
      <c r="F1870" s="36">
        <v>0.54015386104583696</v>
      </c>
      <c r="G1870" s="36">
        <v>0.58444553613662698</v>
      </c>
      <c r="H1870" s="36">
        <v>0.54935622215270996</v>
      </c>
    </row>
    <row r="1871" spans="1:8" x14ac:dyDescent="0.25">
      <c r="A1871" s="35">
        <v>2218</v>
      </c>
      <c r="B1871" s="36">
        <v>0.62885326147079501</v>
      </c>
      <c r="C1871" s="36">
        <v>0.55009484291076705</v>
      </c>
      <c r="D1871" s="36">
        <v>0.61368131637573198</v>
      </c>
      <c r="E1871" s="36">
        <v>0.57435089349746704</v>
      </c>
      <c r="F1871" s="36">
        <v>0.54523092508315996</v>
      </c>
      <c r="G1871" s="36">
        <v>0.58663272857666005</v>
      </c>
      <c r="H1871" s="36">
        <v>0.55183255672454801</v>
      </c>
    </row>
    <row r="1872" spans="1:8" x14ac:dyDescent="0.25">
      <c r="A1872" s="35">
        <v>2219</v>
      </c>
      <c r="B1872" s="36">
        <v>0.63037419319152799</v>
      </c>
      <c r="C1872" s="36">
        <v>0.556102275848389</v>
      </c>
      <c r="D1872" s="36">
        <v>0.61569654941558805</v>
      </c>
      <c r="E1872" s="36">
        <v>0.57676261663436901</v>
      </c>
      <c r="F1872" s="36">
        <v>0.55003678798675504</v>
      </c>
      <c r="G1872" s="36">
        <v>0.58885419368743896</v>
      </c>
      <c r="H1872" s="36">
        <v>0.55441802740097001</v>
      </c>
    </row>
    <row r="1873" spans="1:8" x14ac:dyDescent="0.25">
      <c r="A1873" s="35">
        <v>2220</v>
      </c>
      <c r="B1873" s="36">
        <v>0.63185274600982699</v>
      </c>
      <c r="C1873" s="36">
        <v>0.56194621324539196</v>
      </c>
      <c r="D1873" s="36">
        <v>0.61767661571502697</v>
      </c>
      <c r="E1873" s="36">
        <v>0.57914662361144997</v>
      </c>
      <c r="F1873" s="36">
        <v>0.55473661422729503</v>
      </c>
      <c r="G1873" s="36">
        <v>0.59106898307800304</v>
      </c>
      <c r="H1873" s="36">
        <v>0.55701959133148204</v>
      </c>
    </row>
    <row r="1874" spans="1:8" x14ac:dyDescent="0.25">
      <c r="A1874" s="35">
        <v>2221</v>
      </c>
      <c r="B1874" s="36">
        <v>0.63299185037612904</v>
      </c>
      <c r="C1874" s="36">
        <v>0.56678873300552401</v>
      </c>
      <c r="D1874" s="36">
        <v>0.619334816932678</v>
      </c>
      <c r="E1874" s="36">
        <v>0.58107876777648904</v>
      </c>
      <c r="F1874" s="36">
        <v>0.55861008167266801</v>
      </c>
      <c r="G1874" s="36">
        <v>0.592984259128571</v>
      </c>
      <c r="H1874" s="36">
        <v>0.559395611286163</v>
      </c>
    </row>
    <row r="1875" spans="1:8" x14ac:dyDescent="0.25">
      <c r="A1875" s="35">
        <v>2222</v>
      </c>
      <c r="B1875" s="36">
        <v>0.63401138782501198</v>
      </c>
      <c r="C1875" s="36">
        <v>0.57130753993988004</v>
      </c>
      <c r="D1875" s="36">
        <v>0.62087118625640902</v>
      </c>
      <c r="E1875" s="36">
        <v>0.58285123109817505</v>
      </c>
      <c r="F1875" s="36">
        <v>0.56222170591354403</v>
      </c>
      <c r="G1875" s="36">
        <v>0.59479987621307395</v>
      </c>
      <c r="H1875" s="36">
        <v>0.56169432401657104</v>
      </c>
    </row>
    <row r="1876" spans="1:8" x14ac:dyDescent="0.25">
      <c r="A1876" s="35">
        <v>2223</v>
      </c>
      <c r="B1876" s="36">
        <v>0.63469022512435902</v>
      </c>
      <c r="C1876" s="36">
        <v>0.57501852512359597</v>
      </c>
      <c r="D1876" s="36">
        <v>0.62215191125869795</v>
      </c>
      <c r="E1876" s="36">
        <v>0.58430254459381104</v>
      </c>
      <c r="F1876" s="36">
        <v>0.56523287296295199</v>
      </c>
      <c r="G1876" s="36">
        <v>0.59644359350204501</v>
      </c>
      <c r="H1876" s="36">
        <v>0.56387239694595304</v>
      </c>
    </row>
    <row r="1877" spans="1:8" x14ac:dyDescent="0.25">
      <c r="A1877" s="35">
        <v>2224</v>
      </c>
      <c r="B1877" s="36">
        <v>0.63521611690521196</v>
      </c>
      <c r="C1877" s="36">
        <v>0.57839447259902999</v>
      </c>
      <c r="D1877" s="36">
        <v>0.62332820892333995</v>
      </c>
      <c r="E1877" s="36">
        <v>0.58561980724334695</v>
      </c>
      <c r="F1877" s="36">
        <v>0.56799805164337203</v>
      </c>
      <c r="G1877" s="36">
        <v>0.59800821542739901</v>
      </c>
      <c r="H1877" s="36">
        <v>0.56599700450897195</v>
      </c>
    </row>
    <row r="1878" spans="1:8" x14ac:dyDescent="0.25">
      <c r="A1878" s="35">
        <v>2225</v>
      </c>
      <c r="B1878" s="36">
        <v>0.63548678159713701</v>
      </c>
      <c r="C1878" s="36">
        <v>0.58107310533523604</v>
      </c>
      <c r="D1878" s="36">
        <v>0.62423115968704201</v>
      </c>
      <c r="E1878" s="36">
        <v>0.58665221929550204</v>
      </c>
      <c r="F1878" s="36">
        <v>0.57028615474700906</v>
      </c>
      <c r="G1878" s="36">
        <v>0.59934633970260598</v>
      </c>
      <c r="H1878" s="36">
        <v>0.56795179843902599</v>
      </c>
    </row>
    <row r="1879" spans="1:8" x14ac:dyDescent="0.25">
      <c r="A1879" s="35">
        <v>2226</v>
      </c>
      <c r="B1879" s="36">
        <v>0.63559633493423495</v>
      </c>
      <c r="C1879" s="36">
        <v>0.58338594436645497</v>
      </c>
      <c r="D1879" s="36">
        <v>0.62497079372405995</v>
      </c>
      <c r="E1879" s="36">
        <v>0.58751738071441695</v>
      </c>
      <c r="F1879" s="36">
        <v>0.57232224941253695</v>
      </c>
      <c r="G1879" s="36">
        <v>0.60054200887680098</v>
      </c>
      <c r="H1879" s="36">
        <v>0.56980299949645996</v>
      </c>
    </row>
    <row r="1880" spans="1:8" x14ac:dyDescent="0.25">
      <c r="A1880" s="35">
        <v>2227</v>
      </c>
      <c r="B1880" s="36">
        <v>0.63541901111602805</v>
      </c>
      <c r="C1880" s="36">
        <v>0.58527314662933405</v>
      </c>
      <c r="D1880" s="36">
        <v>0.62545204162597701</v>
      </c>
      <c r="E1880" s="36">
        <v>0.58813184499740601</v>
      </c>
      <c r="F1880" s="36">
        <v>0.57399982213973999</v>
      </c>
      <c r="G1880" s="36">
        <v>0.60150027275085405</v>
      </c>
      <c r="H1880" s="36">
        <v>0.57152587175369296</v>
      </c>
    </row>
    <row r="1881" spans="1:8" x14ac:dyDescent="0.25">
      <c r="A1881" s="35">
        <v>2228</v>
      </c>
      <c r="B1881" s="36">
        <v>0.63501447439193703</v>
      </c>
      <c r="C1881" s="36">
        <v>0.58685344457626298</v>
      </c>
      <c r="D1881" s="36">
        <v>0.62571537494659402</v>
      </c>
      <c r="E1881" s="36">
        <v>0.58854740858078003</v>
      </c>
      <c r="F1881" s="36">
        <v>0.575414597988129</v>
      </c>
      <c r="G1881" s="36">
        <v>0.60226500034332298</v>
      </c>
      <c r="H1881" s="36">
        <v>0.57314747571945202</v>
      </c>
    </row>
    <row r="1882" spans="1:8" x14ac:dyDescent="0.25">
      <c r="A1882" s="35">
        <v>2229</v>
      </c>
      <c r="B1882" s="36">
        <v>0.63438040018081698</v>
      </c>
      <c r="C1882" s="36">
        <v>0.58803921937942505</v>
      </c>
      <c r="D1882" s="36">
        <v>0.62572538852691695</v>
      </c>
      <c r="E1882" s="36">
        <v>0.58877134323120095</v>
      </c>
      <c r="F1882" s="36">
        <v>0.576502025127411</v>
      </c>
      <c r="G1882" s="36">
        <v>0.602849841117859</v>
      </c>
      <c r="H1882" s="36">
        <v>0.57459461688995395</v>
      </c>
    </row>
    <row r="1883" spans="1:8" x14ac:dyDescent="0.25">
      <c r="A1883" s="35">
        <v>2230</v>
      </c>
      <c r="B1883" s="36">
        <v>0.63351768255233798</v>
      </c>
      <c r="C1883" s="36">
        <v>0.58885562419891402</v>
      </c>
      <c r="D1883" s="36">
        <v>0.62549120187759399</v>
      </c>
      <c r="E1883" s="36">
        <v>0.58881485462188698</v>
      </c>
      <c r="F1883" s="36">
        <v>0.57728576660156306</v>
      </c>
      <c r="G1883" s="36">
        <v>0.60325515270233199</v>
      </c>
      <c r="H1883" s="36">
        <v>0.57585239410400402</v>
      </c>
    </row>
    <row r="1884" spans="1:8" x14ac:dyDescent="0.25">
      <c r="A1884" s="35">
        <v>2231</v>
      </c>
      <c r="B1884" s="36">
        <v>0.632426977157593</v>
      </c>
      <c r="C1884" s="36">
        <v>0.58937108516693104</v>
      </c>
      <c r="D1884" s="36">
        <v>0.62507575750350997</v>
      </c>
      <c r="E1884" s="36">
        <v>0.58864092826843295</v>
      </c>
      <c r="F1884" s="36">
        <v>0.57785886526107799</v>
      </c>
      <c r="G1884" s="36">
        <v>0.60347539186477706</v>
      </c>
      <c r="H1884" s="36">
        <v>0.57693624496460005</v>
      </c>
    </row>
    <row r="1885" spans="1:8" x14ac:dyDescent="0.25">
      <c r="A1885" s="35">
        <v>2232</v>
      </c>
      <c r="B1885" s="36">
        <v>0.63107061386108398</v>
      </c>
      <c r="C1885" s="36">
        <v>0.58956104516982999</v>
      </c>
      <c r="D1885" s="36">
        <v>0.62444597482681297</v>
      </c>
      <c r="E1885" s="36">
        <v>0.58821648359298695</v>
      </c>
      <c r="F1885" s="36">
        <v>0.57819747924804699</v>
      </c>
      <c r="G1885" s="36">
        <v>0.60347658395767201</v>
      </c>
      <c r="H1885" s="36">
        <v>0.577803254127502</v>
      </c>
    </row>
    <row r="1886" spans="1:8" x14ac:dyDescent="0.25">
      <c r="A1886" s="35">
        <v>2233</v>
      </c>
      <c r="B1886" s="36">
        <v>0.62959384918212902</v>
      </c>
      <c r="C1886" s="36">
        <v>0.58958745002746604</v>
      </c>
      <c r="D1886" s="36">
        <v>0.62367534637451205</v>
      </c>
      <c r="E1886" s="36">
        <v>0.58768594264984098</v>
      </c>
      <c r="F1886" s="36">
        <v>0.57837426662445102</v>
      </c>
      <c r="G1886" s="36">
        <v>0.60334497690200795</v>
      </c>
      <c r="H1886" s="36">
        <v>0.57857751846313499</v>
      </c>
    </row>
    <row r="1887" spans="1:8" x14ac:dyDescent="0.25">
      <c r="A1887" s="35">
        <v>2234</v>
      </c>
      <c r="B1887" s="36">
        <v>0.62799882888793901</v>
      </c>
      <c r="C1887" s="36">
        <v>0.58939731121063199</v>
      </c>
      <c r="D1887" s="36">
        <v>0.622724950313568</v>
      </c>
      <c r="E1887" s="36">
        <v>0.58701968193054199</v>
      </c>
      <c r="F1887" s="36">
        <v>0.57832723855972301</v>
      </c>
      <c r="G1887" s="36">
        <v>0.60303926467895497</v>
      </c>
      <c r="H1887" s="36">
        <v>0.57923138141632102</v>
      </c>
    </row>
    <row r="1888" spans="1:8" x14ac:dyDescent="0.25">
      <c r="A1888" s="35">
        <v>2235</v>
      </c>
      <c r="B1888" s="36">
        <v>0.62629324197769198</v>
      </c>
      <c r="C1888" s="36">
        <v>0.58909767866134599</v>
      </c>
      <c r="D1888" s="36">
        <v>0.62167251110076904</v>
      </c>
      <c r="E1888" s="36">
        <v>0.58624804019928001</v>
      </c>
      <c r="F1888" s="36">
        <v>0.578205466270447</v>
      </c>
      <c r="G1888" s="36">
        <v>0.60264337062835704</v>
      </c>
      <c r="H1888" s="36">
        <v>0.57982170581817605</v>
      </c>
    </row>
    <row r="1889" spans="1:8" x14ac:dyDescent="0.25">
      <c r="A1889" s="35">
        <v>2236</v>
      </c>
      <c r="B1889" s="36">
        <v>0.624456167221069</v>
      </c>
      <c r="C1889" s="36">
        <v>0.58865100145339999</v>
      </c>
      <c r="D1889" s="36">
        <v>0.620505511760712</v>
      </c>
      <c r="E1889" s="36">
        <v>0.58533424139022805</v>
      </c>
      <c r="F1889" s="36">
        <v>0.57797545194625899</v>
      </c>
      <c r="G1889" s="36">
        <v>0.60213756561279297</v>
      </c>
      <c r="H1889" s="36">
        <v>0.580325067043304</v>
      </c>
    </row>
    <row r="1890" spans="1:8" x14ac:dyDescent="0.25">
      <c r="A1890" s="35">
        <v>2237</v>
      </c>
      <c r="B1890" s="36">
        <v>0.62265110015869096</v>
      </c>
      <c r="C1890" s="36">
        <v>0.58816003799438499</v>
      </c>
      <c r="D1890" s="36">
        <v>0.619337618350983</v>
      </c>
      <c r="E1890" s="36">
        <v>0.58442097902297996</v>
      </c>
      <c r="F1890" s="36">
        <v>0.57769566774368297</v>
      </c>
      <c r="G1890" s="36">
        <v>0.601618111133575</v>
      </c>
      <c r="H1890" s="36">
        <v>0.58077251911163297</v>
      </c>
    </row>
    <row r="1891" spans="1:8" x14ac:dyDescent="0.25">
      <c r="A1891" s="35">
        <v>2238</v>
      </c>
      <c r="B1891" s="36">
        <v>0.62107640504837003</v>
      </c>
      <c r="C1891" s="36">
        <v>0.587635397911072</v>
      </c>
      <c r="D1891" s="36">
        <v>0.61828219890594505</v>
      </c>
      <c r="E1891" s="36">
        <v>0.58361506462097201</v>
      </c>
      <c r="F1891" s="36">
        <v>0.57738173007965099</v>
      </c>
      <c r="G1891" s="36">
        <v>0.601143658161163</v>
      </c>
      <c r="H1891" s="36">
        <v>0.58113092184066795</v>
      </c>
    </row>
    <row r="1892" spans="1:8" x14ac:dyDescent="0.25">
      <c r="A1892" s="35">
        <v>2239</v>
      </c>
      <c r="B1892" s="36">
        <v>0.61953783035278298</v>
      </c>
      <c r="C1892" s="36">
        <v>0.58712273836135898</v>
      </c>
      <c r="D1892" s="36">
        <v>0.61725890636444103</v>
      </c>
      <c r="E1892" s="36">
        <v>0.58283460140228305</v>
      </c>
      <c r="F1892" s="36">
        <v>0.57707184553146396</v>
      </c>
      <c r="G1892" s="36">
        <v>0.60068064928054798</v>
      </c>
      <c r="H1892" s="36">
        <v>0.581492960453033</v>
      </c>
    </row>
    <row r="1893" spans="1:8" x14ac:dyDescent="0.25">
      <c r="A1893" s="35">
        <v>2240</v>
      </c>
      <c r="B1893" s="36">
        <v>0.61823642253875699</v>
      </c>
      <c r="C1893" s="36">
        <v>0.58670103549957298</v>
      </c>
      <c r="D1893" s="36">
        <v>0.61646932363510099</v>
      </c>
      <c r="E1893" s="36">
        <v>0.58224672079086304</v>
      </c>
      <c r="F1893" s="36">
        <v>0.576834857463837</v>
      </c>
      <c r="G1893" s="36">
        <v>0.60034108161926303</v>
      </c>
      <c r="H1893" s="36">
        <v>0.58187729120254505</v>
      </c>
    </row>
    <row r="1894" spans="1:8" x14ac:dyDescent="0.25">
      <c r="A1894" s="35">
        <v>2241</v>
      </c>
      <c r="B1894" s="36">
        <v>0.617015361785889</v>
      </c>
      <c r="C1894" s="36">
        <v>0.58629471063613903</v>
      </c>
      <c r="D1894" s="36">
        <v>0.61573779582977295</v>
      </c>
      <c r="E1894" s="36">
        <v>0.58169645071029696</v>
      </c>
      <c r="F1894" s="36">
        <v>0.57661938667297397</v>
      </c>
      <c r="G1894" s="36">
        <v>0.60004794597625699</v>
      </c>
      <c r="H1894" s="36">
        <v>0.58227354288101196</v>
      </c>
    </row>
    <row r="1895" spans="1:8" x14ac:dyDescent="0.25">
      <c r="A1895" s="35">
        <v>2242</v>
      </c>
      <c r="B1895" s="36">
        <v>0.61633598804473899</v>
      </c>
      <c r="C1895" s="36">
        <v>0.58605784177780196</v>
      </c>
      <c r="D1895" s="36">
        <v>0.61539733409881603</v>
      </c>
      <c r="E1895" s="36">
        <v>0.58139050006866499</v>
      </c>
      <c r="F1895" s="36">
        <v>0.57656902074813798</v>
      </c>
      <c r="G1895" s="36">
        <v>0.60006916522979703</v>
      </c>
      <c r="H1895" s="36">
        <v>0.58278208971023604</v>
      </c>
    </row>
    <row r="1896" spans="1:8" x14ac:dyDescent="0.25">
      <c r="A1896" s="35">
        <v>2243</v>
      </c>
      <c r="B1896" s="36">
        <v>0.61572194099426303</v>
      </c>
      <c r="C1896" s="36">
        <v>0.58584481477737405</v>
      </c>
      <c r="D1896" s="36">
        <v>0.61511534452438399</v>
      </c>
      <c r="E1896" s="36">
        <v>0.581132471561432</v>
      </c>
      <c r="F1896" s="36">
        <v>0.57654964923858598</v>
      </c>
      <c r="G1896" s="36">
        <v>0.60013556480407704</v>
      </c>
      <c r="H1896" s="36">
        <v>0.58332026004791304</v>
      </c>
    </row>
    <row r="1897" spans="1:8" x14ac:dyDescent="0.25">
      <c r="A1897" s="35">
        <v>2244</v>
      </c>
      <c r="B1897" s="36">
        <v>0.615683794021606</v>
      </c>
      <c r="C1897" s="36">
        <v>0.585893213748932</v>
      </c>
      <c r="D1897" s="36">
        <v>0.615345478057861</v>
      </c>
      <c r="E1897" s="36">
        <v>0.58130866289138805</v>
      </c>
      <c r="F1897" s="36">
        <v>0.57679146528243996</v>
      </c>
      <c r="G1897" s="36">
        <v>0.60058891773223899</v>
      </c>
      <c r="H1897" s="36">
        <v>0.58408457040786699</v>
      </c>
    </row>
    <row r="1898" spans="1:8" x14ac:dyDescent="0.25">
      <c r="A1898" s="35">
        <v>2245</v>
      </c>
      <c r="B1898" s="36">
        <v>0.61569422483444203</v>
      </c>
      <c r="C1898" s="36">
        <v>0.58597314357757602</v>
      </c>
      <c r="D1898" s="36">
        <v>0.61562019586563099</v>
      </c>
      <c r="E1898" s="36">
        <v>0.58152788877487205</v>
      </c>
      <c r="F1898" s="36">
        <v>0.577054142951965</v>
      </c>
      <c r="G1898" s="36">
        <v>0.60107374191284202</v>
      </c>
      <c r="H1898" s="36">
        <v>0.58486324548721302</v>
      </c>
    </row>
    <row r="1899" spans="1:8" x14ac:dyDescent="0.25">
      <c r="A1899" s="35">
        <v>2246</v>
      </c>
      <c r="B1899" s="36">
        <v>0.61619317531585704</v>
      </c>
      <c r="C1899" s="36">
        <v>0.58633381128311202</v>
      </c>
      <c r="D1899" s="36">
        <v>0.61635118722915605</v>
      </c>
      <c r="E1899" s="36">
        <v>0.58217728137970004</v>
      </c>
      <c r="F1899" s="36">
        <v>0.57749593257904097</v>
      </c>
      <c r="G1899" s="36">
        <v>0.60183215141296398</v>
      </c>
      <c r="H1899" s="36">
        <v>0.58575809001922596</v>
      </c>
    </row>
    <row r="1900" spans="1:8" x14ac:dyDescent="0.25">
      <c r="A1900" s="35">
        <v>2247</v>
      </c>
      <c r="B1900" s="36">
        <v>0.61672675609588601</v>
      </c>
      <c r="C1900" s="36">
        <v>0.58670806884765603</v>
      </c>
      <c r="D1900" s="36">
        <v>0.61711227893829301</v>
      </c>
      <c r="E1900" s="36">
        <v>0.58284831047058105</v>
      </c>
      <c r="F1900" s="36">
        <v>0.577953040599823</v>
      </c>
      <c r="G1900" s="36">
        <v>0.60261422395706199</v>
      </c>
      <c r="H1900" s="36">
        <v>0.58667290210723899</v>
      </c>
    </row>
    <row r="1901" spans="1:8" x14ac:dyDescent="0.25">
      <c r="A1901" s="35">
        <v>2248</v>
      </c>
      <c r="B1901" s="36">
        <v>0.61775022745132402</v>
      </c>
      <c r="C1901" s="36">
        <v>0.58720302581787098</v>
      </c>
      <c r="D1901" s="36">
        <v>0.61822247505187999</v>
      </c>
      <c r="E1901" s="36">
        <v>0.58374768495559703</v>
      </c>
      <c r="F1901" s="36">
        <v>0.57865172624588002</v>
      </c>
      <c r="G1901" s="36">
        <v>0.603632152080536</v>
      </c>
      <c r="H1901" s="36">
        <v>0.58778196573257402</v>
      </c>
    </row>
    <row r="1902" spans="1:8" x14ac:dyDescent="0.25">
      <c r="A1902" s="35">
        <v>2249</v>
      </c>
      <c r="B1902" s="36">
        <v>0.61880367994308505</v>
      </c>
      <c r="C1902" s="36">
        <v>0.587707579135895</v>
      </c>
      <c r="D1902" s="36">
        <v>0.61935836076736495</v>
      </c>
      <c r="E1902" s="36">
        <v>0.58466643095016502</v>
      </c>
      <c r="F1902" s="36">
        <v>0.57936990261077903</v>
      </c>
      <c r="G1902" s="36">
        <v>0.60466814041137695</v>
      </c>
      <c r="H1902" s="36">
        <v>0.58890789747238204</v>
      </c>
    </row>
    <row r="1903" spans="1:8" x14ac:dyDescent="0.25">
      <c r="A1903" s="35">
        <v>2250</v>
      </c>
      <c r="B1903" s="36">
        <v>0.62008678913116499</v>
      </c>
      <c r="C1903" s="36">
        <v>0.58835548162460305</v>
      </c>
      <c r="D1903" s="36">
        <v>0.62074315547943104</v>
      </c>
      <c r="E1903" s="36">
        <v>0.58580255508422896</v>
      </c>
      <c r="F1903" s="36">
        <v>0.58019852638244596</v>
      </c>
      <c r="G1903" s="36">
        <v>0.60592514276504505</v>
      </c>
      <c r="H1903" s="36">
        <v>0.59008347988128695</v>
      </c>
    </row>
    <row r="1904" spans="1:8" x14ac:dyDescent="0.25">
      <c r="A1904" s="35">
        <v>2251</v>
      </c>
      <c r="B1904" s="36">
        <v>0.62138080596923795</v>
      </c>
      <c r="C1904" s="36">
        <v>0.58900982141494795</v>
      </c>
      <c r="D1904" s="36">
        <v>0.62214100360870395</v>
      </c>
      <c r="E1904" s="36">
        <v>0.58695375919341997</v>
      </c>
      <c r="F1904" s="36">
        <v>0.58103072643279996</v>
      </c>
      <c r="G1904" s="36">
        <v>0.607199907302856</v>
      </c>
      <c r="H1904" s="36">
        <v>0.59126389026641801</v>
      </c>
    </row>
    <row r="1905" spans="1:8" x14ac:dyDescent="0.25">
      <c r="A1905" s="35">
        <v>2252</v>
      </c>
      <c r="B1905" s="36">
        <v>0.62294280529022195</v>
      </c>
      <c r="C1905" s="36">
        <v>0.589669048786163</v>
      </c>
      <c r="D1905" s="36">
        <v>0.62375175952911399</v>
      </c>
      <c r="E1905" s="36">
        <v>0.58828753232955899</v>
      </c>
      <c r="F1905" s="36">
        <v>0.58188754320144698</v>
      </c>
      <c r="G1905" s="36">
        <v>0.60858947038650502</v>
      </c>
      <c r="H1905" s="36">
        <v>0.59256094694137595</v>
      </c>
    </row>
    <row r="1906" spans="1:8" x14ac:dyDescent="0.25">
      <c r="A1906" s="35">
        <v>2253</v>
      </c>
      <c r="B1906" s="36">
        <v>0.62454009056091297</v>
      </c>
      <c r="C1906" s="36">
        <v>0.59033256769180298</v>
      </c>
      <c r="D1906" s="36">
        <v>0.62539148330688499</v>
      </c>
      <c r="E1906" s="36">
        <v>0.58964180946350098</v>
      </c>
      <c r="F1906" s="36">
        <v>0.58275008201599099</v>
      </c>
      <c r="G1906" s="36">
        <v>0.60999506711959794</v>
      </c>
      <c r="H1906" s="36">
        <v>0.59388405084609996</v>
      </c>
    </row>
    <row r="1907" spans="1:8" x14ac:dyDescent="0.25">
      <c r="A1907" s="35">
        <v>2254</v>
      </c>
      <c r="B1907" s="36">
        <v>0.62617224454879805</v>
      </c>
      <c r="C1907" s="36">
        <v>0.59099656343460105</v>
      </c>
      <c r="D1907" s="36">
        <v>0.627122282981873</v>
      </c>
      <c r="E1907" s="36">
        <v>0.590989589691162</v>
      </c>
      <c r="F1907" s="36">
        <v>0.58358323574066195</v>
      </c>
      <c r="G1907" s="36">
        <v>0.61142057180404696</v>
      </c>
      <c r="H1907" s="36">
        <v>0.59514170885086104</v>
      </c>
    </row>
    <row r="1908" spans="1:8" x14ac:dyDescent="0.25">
      <c r="A1908" s="35">
        <v>2255</v>
      </c>
      <c r="B1908" s="36">
        <v>0.62780421972274802</v>
      </c>
      <c r="C1908" s="36">
        <v>0.591652631759644</v>
      </c>
      <c r="D1908" s="36">
        <v>0.62887251377105702</v>
      </c>
      <c r="E1908" s="36">
        <v>0.59233605861663796</v>
      </c>
      <c r="F1908" s="36">
        <v>0.58440399169921897</v>
      </c>
      <c r="G1908" s="36">
        <v>0.612851321697235</v>
      </c>
      <c r="H1908" s="36">
        <v>0.59638971090316795</v>
      </c>
    </row>
    <row r="1909" spans="1:8" x14ac:dyDescent="0.25">
      <c r="A1909" s="35">
        <v>2256</v>
      </c>
      <c r="B1909" s="36">
        <v>0.62955194711685203</v>
      </c>
      <c r="C1909" s="36">
        <v>0.59224802255630504</v>
      </c>
      <c r="D1909" s="36">
        <v>0.630637526512146</v>
      </c>
      <c r="E1909" s="36">
        <v>0.59372705221176103</v>
      </c>
      <c r="F1909" s="36">
        <v>0.58519738912582397</v>
      </c>
      <c r="G1909" s="36">
        <v>0.614299476146698</v>
      </c>
      <c r="H1909" s="36">
        <v>0.59765511751174905</v>
      </c>
    </row>
    <row r="1910" spans="1:8" x14ac:dyDescent="0.25">
      <c r="A1910" s="35">
        <v>2257</v>
      </c>
      <c r="B1910" s="36">
        <v>0.63134378194809004</v>
      </c>
      <c r="C1910" s="36">
        <v>0.59283524751663197</v>
      </c>
      <c r="D1910" s="36">
        <v>0.63241213560104403</v>
      </c>
      <c r="E1910" s="36">
        <v>0.59513664245605502</v>
      </c>
      <c r="F1910" s="36">
        <v>0.58599168062210105</v>
      </c>
      <c r="G1910" s="36">
        <v>0.61576265096664395</v>
      </c>
      <c r="H1910" s="36">
        <v>0.59893053770065297</v>
      </c>
    </row>
    <row r="1911" spans="1:8" x14ac:dyDescent="0.25">
      <c r="A1911" s="35">
        <v>2258</v>
      </c>
      <c r="B1911" s="36">
        <v>0.63306796550750699</v>
      </c>
      <c r="C1911" s="36">
        <v>0.59338474273681596</v>
      </c>
      <c r="D1911" s="36">
        <v>0.63414108753204301</v>
      </c>
      <c r="E1911" s="36">
        <v>0.59651851654052701</v>
      </c>
      <c r="F1911" s="36">
        <v>0.586758613586426</v>
      </c>
      <c r="G1911" s="36">
        <v>0.61719661951065097</v>
      </c>
      <c r="H1911" s="36">
        <v>0.60016906261444103</v>
      </c>
    </row>
    <row r="1912" spans="1:8" x14ac:dyDescent="0.25">
      <c r="A1912" s="35">
        <v>2259</v>
      </c>
      <c r="B1912" s="36">
        <v>0.63478147983551003</v>
      </c>
      <c r="C1912" s="36">
        <v>0.59392499923706099</v>
      </c>
      <c r="D1912" s="36">
        <v>0.63587033748626698</v>
      </c>
      <c r="E1912" s="36">
        <v>0.59790611267089799</v>
      </c>
      <c r="F1912" s="36">
        <v>0.58752739429473899</v>
      </c>
      <c r="G1912" s="36">
        <v>0.61863464117050204</v>
      </c>
      <c r="H1912" s="36">
        <v>0.60140782594680797</v>
      </c>
    </row>
    <row r="1913" spans="1:8" x14ac:dyDescent="0.25">
      <c r="A1913" s="35">
        <v>2260</v>
      </c>
      <c r="B1913" s="36">
        <v>0.63652884960174605</v>
      </c>
      <c r="C1913" s="36">
        <v>0.59443169832229603</v>
      </c>
      <c r="D1913" s="36">
        <v>0.63761609792709395</v>
      </c>
      <c r="E1913" s="36">
        <v>0.59930813312530495</v>
      </c>
      <c r="F1913" s="36">
        <v>0.58828437328338601</v>
      </c>
      <c r="G1913" s="36">
        <v>0.62008899450302102</v>
      </c>
      <c r="H1913" s="36">
        <v>0.60260874032974199</v>
      </c>
    </row>
    <row r="1914" spans="1:8" x14ac:dyDescent="0.25">
      <c r="A1914" s="35">
        <v>2261</v>
      </c>
      <c r="B1914" s="36">
        <v>0.63829714059829701</v>
      </c>
      <c r="C1914" s="36">
        <v>0.59493368864059404</v>
      </c>
      <c r="D1914" s="36">
        <v>0.63938438892364502</v>
      </c>
      <c r="E1914" s="36">
        <v>0.60072612762451205</v>
      </c>
      <c r="F1914" s="36">
        <v>0.58904325962066695</v>
      </c>
      <c r="G1914" s="36">
        <v>0.62155729532241799</v>
      </c>
      <c r="H1914" s="36">
        <v>0.60379886627197299</v>
      </c>
    </row>
    <row r="1915" spans="1:8" x14ac:dyDescent="0.25">
      <c r="A1915" s="35">
        <v>2262</v>
      </c>
      <c r="B1915" s="36">
        <v>0.63996368646621704</v>
      </c>
      <c r="C1915" s="36">
        <v>0.59537869691848799</v>
      </c>
      <c r="D1915" s="36">
        <v>0.64107245206832897</v>
      </c>
      <c r="E1915" s="36">
        <v>0.602034032344818</v>
      </c>
      <c r="F1915" s="36">
        <v>0.58971512317657504</v>
      </c>
      <c r="G1915" s="36">
        <v>0.62295126914978005</v>
      </c>
      <c r="H1915" s="36">
        <v>0.60492837429046598</v>
      </c>
    </row>
    <row r="1916" spans="1:8" x14ac:dyDescent="0.25">
      <c r="A1916" s="35">
        <v>2263</v>
      </c>
      <c r="B1916" s="36">
        <v>0.64157295227050803</v>
      </c>
      <c r="C1916" s="36">
        <v>0.59577947854995705</v>
      </c>
      <c r="D1916" s="36">
        <v>0.642711400985718</v>
      </c>
      <c r="E1916" s="36">
        <v>0.603274345397949</v>
      </c>
      <c r="F1916" s="36">
        <v>0.59033238887786899</v>
      </c>
      <c r="G1916" s="36">
        <v>0.62429881095886197</v>
      </c>
      <c r="H1916" s="36">
        <v>0.60602253675460804</v>
      </c>
    </row>
    <row r="1917" spans="1:8" x14ac:dyDescent="0.25">
      <c r="A1917" s="35">
        <v>2264</v>
      </c>
      <c r="B1917" s="36">
        <v>0.64315992593765303</v>
      </c>
      <c r="C1917" s="36">
        <v>0.59613764286041304</v>
      </c>
      <c r="D1917" s="36">
        <v>0.64433342218399003</v>
      </c>
      <c r="E1917" s="36">
        <v>0.60450440645217896</v>
      </c>
      <c r="F1917" s="36">
        <v>0.590917408466339</v>
      </c>
      <c r="G1917" s="36">
        <v>0.62557858228683505</v>
      </c>
      <c r="H1917" s="36">
        <v>0.607069432735443</v>
      </c>
    </row>
    <row r="1918" spans="1:8" x14ac:dyDescent="0.25">
      <c r="A1918" s="35">
        <v>2265</v>
      </c>
      <c r="B1918" s="36">
        <v>0.64474231004714999</v>
      </c>
      <c r="C1918" s="36">
        <v>0.59647303819656405</v>
      </c>
      <c r="D1918" s="36">
        <v>0.645946204662323</v>
      </c>
      <c r="E1918" s="36">
        <v>0.60573941469192505</v>
      </c>
      <c r="F1918" s="36">
        <v>0.59148311614990201</v>
      </c>
      <c r="G1918" s="36">
        <v>0.62681895494461104</v>
      </c>
      <c r="H1918" s="36">
        <v>0.60809063911437999</v>
      </c>
    </row>
    <row r="1919" spans="1:8" x14ac:dyDescent="0.25">
      <c r="A1919" s="35">
        <v>2266</v>
      </c>
      <c r="B1919" s="36">
        <v>0.64618718624115001</v>
      </c>
      <c r="C1919" s="36">
        <v>0.59668272733688399</v>
      </c>
      <c r="D1919" s="36">
        <v>0.64737474918365501</v>
      </c>
      <c r="E1919" s="36">
        <v>0.60684829950332597</v>
      </c>
      <c r="F1919" s="36">
        <v>0.59193241596221902</v>
      </c>
      <c r="G1919" s="36">
        <v>0.62792581319809004</v>
      </c>
      <c r="H1919" s="36">
        <v>0.60897660255432096</v>
      </c>
    </row>
    <row r="1920" spans="1:8" x14ac:dyDescent="0.25">
      <c r="A1920" s="35">
        <v>2267</v>
      </c>
      <c r="B1920" s="36">
        <v>0.64753204584121704</v>
      </c>
      <c r="C1920" s="36">
        <v>0.59679991006851196</v>
      </c>
      <c r="D1920" s="36">
        <v>0.648670434951782</v>
      </c>
      <c r="E1920" s="36">
        <v>0.60785597562789895</v>
      </c>
      <c r="F1920" s="36">
        <v>0.59229606389999401</v>
      </c>
      <c r="G1920" s="36">
        <v>0.628939509391785</v>
      </c>
      <c r="H1920" s="36">
        <v>0.60976165533065796</v>
      </c>
    </row>
    <row r="1921" spans="1:8" x14ac:dyDescent="0.25">
      <c r="A1921" s="35">
        <v>2268</v>
      </c>
      <c r="B1921" s="36">
        <v>0.64883947372436501</v>
      </c>
      <c r="C1921" s="36">
        <v>0.59686189889907804</v>
      </c>
      <c r="D1921" s="36">
        <v>0.64993047714233398</v>
      </c>
      <c r="E1921" s="36">
        <v>0.608789503574371</v>
      </c>
      <c r="F1921" s="36">
        <v>0.59258902072906505</v>
      </c>
      <c r="G1921" s="36">
        <v>0.62990462779998802</v>
      </c>
      <c r="H1921" s="36">
        <v>0.61052930355071999</v>
      </c>
    </row>
    <row r="1922" spans="1:8" x14ac:dyDescent="0.25">
      <c r="A1922" s="35">
        <v>2269</v>
      </c>
      <c r="B1922" s="36">
        <v>0.65011167526245095</v>
      </c>
      <c r="C1922" s="36">
        <v>0.59687346220016502</v>
      </c>
      <c r="D1922" s="36">
        <v>0.65116137266159102</v>
      </c>
      <c r="E1922" s="36">
        <v>0.609663426876068</v>
      </c>
      <c r="F1922" s="36">
        <v>0.59282505512237504</v>
      </c>
      <c r="G1922" s="36">
        <v>0.63082915544509899</v>
      </c>
      <c r="H1922" s="36">
        <v>0.61128807067871105</v>
      </c>
    </row>
    <row r="1923" spans="1:8" x14ac:dyDescent="0.25">
      <c r="A1923" s="35">
        <v>2270</v>
      </c>
      <c r="B1923" s="36">
        <v>0.65124666690826405</v>
      </c>
      <c r="C1923" s="36">
        <v>0.59678995609283403</v>
      </c>
      <c r="D1923" s="36">
        <v>0.65227293968200695</v>
      </c>
      <c r="E1923" s="36">
        <v>0.61046737432479903</v>
      </c>
      <c r="F1923" s="36">
        <v>0.59300196170806896</v>
      </c>
      <c r="G1923" s="36">
        <v>0.63167059421539296</v>
      </c>
      <c r="H1923" s="36">
        <v>0.61195200681686401</v>
      </c>
    </row>
    <row r="1924" spans="1:8" x14ac:dyDescent="0.25">
      <c r="A1924" s="35">
        <v>2271</v>
      </c>
      <c r="B1924" s="36">
        <v>0.65222585201263406</v>
      </c>
      <c r="C1924" s="36">
        <v>0.59660333395004295</v>
      </c>
      <c r="D1924" s="36">
        <v>0.65324687957763705</v>
      </c>
      <c r="E1924" s="36">
        <v>0.61118465662002597</v>
      </c>
      <c r="F1924" s="36">
        <v>0.59310400485992398</v>
      </c>
      <c r="G1924" s="36">
        <v>0.63241159915924094</v>
      </c>
      <c r="H1924" s="36">
        <v>0.61250901222229004</v>
      </c>
    </row>
    <row r="1925" spans="1:8" x14ac:dyDescent="0.25">
      <c r="A1925" s="35">
        <v>2272</v>
      </c>
      <c r="B1925" s="36">
        <v>0.65317195653915405</v>
      </c>
      <c r="C1925" s="36">
        <v>0.59637844562530495</v>
      </c>
      <c r="D1925" s="36">
        <v>0.65411859750747703</v>
      </c>
      <c r="E1925" s="36">
        <v>0.61183953285217296</v>
      </c>
      <c r="F1925" s="36">
        <v>0.59313821792602495</v>
      </c>
      <c r="G1925" s="36">
        <v>0.63309711217880205</v>
      </c>
      <c r="H1925" s="36">
        <v>0.61302351951599099</v>
      </c>
    </row>
    <row r="1926" spans="1:8" x14ac:dyDescent="0.25">
      <c r="A1926" s="35">
        <v>2273</v>
      </c>
      <c r="B1926" s="36">
        <v>0.654077708721161</v>
      </c>
      <c r="C1926" s="36">
        <v>0.59610766172409102</v>
      </c>
      <c r="D1926" s="36">
        <v>0.65485817193984996</v>
      </c>
      <c r="E1926" s="36">
        <v>0.61242169141769398</v>
      </c>
      <c r="F1926" s="36">
        <v>0.59309196472168002</v>
      </c>
      <c r="G1926" s="36">
        <v>0.63371634483337402</v>
      </c>
      <c r="H1926" s="36">
        <v>0.61348515748977706</v>
      </c>
    </row>
    <row r="1927" spans="1:8" x14ac:dyDescent="0.25">
      <c r="A1927" s="35">
        <v>2274</v>
      </c>
      <c r="B1927" s="36">
        <v>0.65483552217483498</v>
      </c>
      <c r="C1927" s="36">
        <v>0.59576481580734297</v>
      </c>
      <c r="D1927" s="36">
        <v>0.655503749847412</v>
      </c>
      <c r="E1927" s="36">
        <v>0.61289352178573597</v>
      </c>
      <c r="F1927" s="36">
        <v>0.59296661615371704</v>
      </c>
      <c r="G1927" s="36">
        <v>0.63424021005630504</v>
      </c>
      <c r="H1927" s="36">
        <v>0.61383575201034501</v>
      </c>
    </row>
    <row r="1928" spans="1:8" x14ac:dyDescent="0.25">
      <c r="A1928" s="35">
        <v>2275</v>
      </c>
      <c r="B1928" s="36">
        <v>0.65535300970077504</v>
      </c>
      <c r="C1928" s="36">
        <v>0.59531879425048795</v>
      </c>
      <c r="D1928" s="36">
        <v>0.65599620342254605</v>
      </c>
      <c r="E1928" s="36">
        <v>0.61319124698638905</v>
      </c>
      <c r="F1928" s="36">
        <v>0.59271943569183405</v>
      </c>
      <c r="G1928" s="36">
        <v>0.63460600376129195</v>
      </c>
      <c r="H1928" s="36">
        <v>0.61401069164276101</v>
      </c>
    </row>
    <row r="1929" spans="1:8" x14ac:dyDescent="0.25">
      <c r="A1929" s="35">
        <v>2276</v>
      </c>
      <c r="B1929" s="36">
        <v>0.65582019090652499</v>
      </c>
      <c r="C1929" s="36">
        <v>0.59482717514038097</v>
      </c>
      <c r="D1929" s="36">
        <v>0.65641295909881603</v>
      </c>
      <c r="E1929" s="36">
        <v>0.61345905065536499</v>
      </c>
      <c r="F1929" s="36">
        <v>0.59244400262832597</v>
      </c>
      <c r="G1929" s="36">
        <v>0.63490003347396895</v>
      </c>
      <c r="H1929" s="36">
        <v>0.61418682336807295</v>
      </c>
    </row>
    <row r="1930" spans="1:8" x14ac:dyDescent="0.25">
      <c r="A1930" s="35">
        <v>2277</v>
      </c>
      <c r="B1930" s="36">
        <v>0.65618419647216797</v>
      </c>
      <c r="C1930" s="36">
        <v>0.59426099061965898</v>
      </c>
      <c r="D1930" s="36">
        <v>0.65669298171997104</v>
      </c>
      <c r="E1930" s="36">
        <v>0.61366778612136796</v>
      </c>
      <c r="F1930" s="36">
        <v>0.59212779998779297</v>
      </c>
      <c r="G1930" s="36">
        <v>0.63506221771240201</v>
      </c>
      <c r="H1930" s="36">
        <v>0.61436516046524003</v>
      </c>
    </row>
    <row r="1931" spans="1:8" x14ac:dyDescent="0.25">
      <c r="A1931" s="35">
        <v>2278</v>
      </c>
      <c r="B1931" s="36">
        <v>0.65644603967666604</v>
      </c>
      <c r="C1931" s="36">
        <v>0.59367388486862205</v>
      </c>
      <c r="D1931" s="36">
        <v>0.65690457820892301</v>
      </c>
      <c r="E1931" s="36">
        <v>0.61381042003631603</v>
      </c>
      <c r="F1931" s="36">
        <v>0.59179341793060303</v>
      </c>
      <c r="G1931" s="36">
        <v>0.63517785072326705</v>
      </c>
      <c r="H1931" s="36">
        <v>0.61448323726654097</v>
      </c>
    </row>
    <row r="1932" spans="1:8" x14ac:dyDescent="0.25">
      <c r="A1932" s="35">
        <v>2279</v>
      </c>
      <c r="B1932" s="36">
        <v>0.656483054161072</v>
      </c>
      <c r="C1932" s="36">
        <v>0.59304344654083296</v>
      </c>
      <c r="D1932" s="36">
        <v>0.65695637464523304</v>
      </c>
      <c r="E1932" s="36">
        <v>0.61379772424697898</v>
      </c>
      <c r="F1932" s="36">
        <v>0.591411232948303</v>
      </c>
      <c r="G1932" s="36">
        <v>0.63518583774566695</v>
      </c>
      <c r="H1932" s="36">
        <v>0.61445969343185403</v>
      </c>
    </row>
    <row r="1933" spans="1:8" x14ac:dyDescent="0.25">
      <c r="A1933" s="35">
        <v>2280</v>
      </c>
      <c r="B1933" s="36">
        <v>0.65645039081573497</v>
      </c>
      <c r="C1933" s="36">
        <v>0.59237575531005904</v>
      </c>
      <c r="D1933" s="36">
        <v>0.65694451332092296</v>
      </c>
      <c r="E1933" s="36">
        <v>0.61372202634811401</v>
      </c>
      <c r="F1933" s="36">
        <v>0.59097266197204601</v>
      </c>
      <c r="G1933" s="36">
        <v>0.635129153728485</v>
      </c>
      <c r="H1933" s="36">
        <v>0.61436545848846402</v>
      </c>
    </row>
    <row r="1934" spans="1:8" x14ac:dyDescent="0.25">
      <c r="A1934" s="35">
        <v>2281</v>
      </c>
      <c r="B1934" s="36">
        <v>0.65624040365219105</v>
      </c>
      <c r="C1934" s="36">
        <v>0.59163719415664695</v>
      </c>
      <c r="D1934" s="36">
        <v>0.65676450729370095</v>
      </c>
      <c r="E1934" s="36">
        <v>0.61349111795425404</v>
      </c>
      <c r="F1934" s="36">
        <v>0.59041315317153897</v>
      </c>
      <c r="G1934" s="36">
        <v>0.63491815328598</v>
      </c>
      <c r="H1934" s="36">
        <v>0.61410039663314797</v>
      </c>
    </row>
    <row r="1935" spans="1:8" x14ac:dyDescent="0.25">
      <c r="A1935" s="35">
        <v>2282</v>
      </c>
      <c r="B1935" s="36">
        <v>0.65597504377365101</v>
      </c>
      <c r="C1935" s="36">
        <v>0.59089338779449496</v>
      </c>
      <c r="D1935" s="36">
        <v>0.65652710199356101</v>
      </c>
      <c r="E1935" s="36">
        <v>0.613236963748932</v>
      </c>
      <c r="F1935" s="36">
        <v>0.58982461690902699</v>
      </c>
      <c r="G1935" s="36">
        <v>0.63466888666152999</v>
      </c>
      <c r="H1935" s="36">
        <v>0.61381632089614901</v>
      </c>
    </row>
    <row r="1936" spans="1:8" x14ac:dyDescent="0.25">
      <c r="A1936" s="35">
        <v>2283</v>
      </c>
      <c r="B1936" s="36">
        <v>0.65556859970092796</v>
      </c>
      <c r="C1936" s="36">
        <v>0.59016102552413896</v>
      </c>
      <c r="D1936" s="36">
        <v>0.65614593029022195</v>
      </c>
      <c r="E1936" s="36">
        <v>0.612937271595001</v>
      </c>
      <c r="F1936" s="36">
        <v>0.58917129039764404</v>
      </c>
      <c r="G1936" s="36">
        <v>0.63432091474533103</v>
      </c>
      <c r="H1936" s="36">
        <v>0.61349529027938798</v>
      </c>
    </row>
    <row r="1937" spans="1:8" x14ac:dyDescent="0.25">
      <c r="A1937" s="35">
        <v>2284</v>
      </c>
      <c r="B1937" s="36">
        <v>0.65510201454162598</v>
      </c>
      <c r="C1937" s="36">
        <v>0.58939641714096103</v>
      </c>
      <c r="D1937" s="36">
        <v>0.65569329261779796</v>
      </c>
      <c r="E1937" s="36">
        <v>0.61257809400558505</v>
      </c>
      <c r="F1937" s="36">
        <v>0.58849489688873302</v>
      </c>
      <c r="G1937" s="36">
        <v>0.63391691446304299</v>
      </c>
      <c r="H1937" s="36">
        <v>0.61313664913177501</v>
      </c>
    </row>
    <row r="1938" spans="1:8" x14ac:dyDescent="0.25">
      <c r="A1938" s="35">
        <v>2285</v>
      </c>
      <c r="B1938" s="36">
        <v>0.654407918453217</v>
      </c>
      <c r="C1938" s="36">
        <v>0.58852678537368797</v>
      </c>
      <c r="D1938" s="36">
        <v>0.65496075153350797</v>
      </c>
      <c r="E1938" s="36">
        <v>0.61199653148651101</v>
      </c>
      <c r="F1938" s="36">
        <v>0.58775562047958396</v>
      </c>
      <c r="G1938" s="36">
        <v>0.63329201936721802</v>
      </c>
      <c r="H1938" s="36">
        <v>0.61263066530227706</v>
      </c>
    </row>
    <row r="1939" spans="1:8" x14ac:dyDescent="0.25">
      <c r="A1939" s="35">
        <v>2286</v>
      </c>
      <c r="B1939" s="36">
        <v>0.65367484092712402</v>
      </c>
      <c r="C1939" s="36">
        <v>0.58764237165451105</v>
      </c>
      <c r="D1939" s="36">
        <v>0.65420490503311202</v>
      </c>
      <c r="E1939" s="36">
        <v>0.61139672994613603</v>
      </c>
      <c r="F1939" s="36">
        <v>0.58700269460678101</v>
      </c>
      <c r="G1939" s="36">
        <v>0.63264447450637795</v>
      </c>
      <c r="H1939" s="36">
        <v>0.61210411787033103</v>
      </c>
    </row>
    <row r="1940" spans="1:8" x14ac:dyDescent="0.25">
      <c r="A1940" s="35">
        <v>2287</v>
      </c>
      <c r="B1940" s="36">
        <v>0.65281337499618497</v>
      </c>
      <c r="C1940" s="36">
        <v>0.58675020933151201</v>
      </c>
      <c r="D1940" s="36">
        <v>0.65340155363082897</v>
      </c>
      <c r="E1940" s="36">
        <v>0.61074990034103405</v>
      </c>
      <c r="F1940" s="36">
        <v>0.58622199296951305</v>
      </c>
      <c r="G1940" s="36">
        <v>0.63194811344146695</v>
      </c>
      <c r="H1940" s="36">
        <v>0.61152207851409901</v>
      </c>
    </row>
    <row r="1941" spans="1:8" x14ac:dyDescent="0.25">
      <c r="A1941" s="35">
        <v>2288</v>
      </c>
      <c r="B1941" s="36">
        <v>0.65192037820815996</v>
      </c>
      <c r="C1941" s="36">
        <v>0.58584779500961304</v>
      </c>
      <c r="D1941" s="36">
        <v>0.65256583690643299</v>
      </c>
      <c r="E1941" s="36">
        <v>0.61007809638977095</v>
      </c>
      <c r="F1941" s="36">
        <v>0.58542776107788097</v>
      </c>
      <c r="G1941" s="36">
        <v>0.63122671842575095</v>
      </c>
      <c r="H1941" s="36">
        <v>0.61092078685760498</v>
      </c>
    </row>
    <row r="1942" spans="1:8" x14ac:dyDescent="0.25">
      <c r="A1942" s="35">
        <v>2289</v>
      </c>
      <c r="B1942" s="36">
        <v>0.65089583396911599</v>
      </c>
      <c r="C1942" s="36">
        <v>0.58495247364044201</v>
      </c>
      <c r="D1942" s="36">
        <v>0.65159982442855802</v>
      </c>
      <c r="E1942" s="36">
        <v>0.60930538177490201</v>
      </c>
      <c r="F1942" s="36">
        <v>0.58461076021194502</v>
      </c>
      <c r="G1942" s="36">
        <v>0.63039690256118797</v>
      </c>
      <c r="H1942" s="36">
        <v>0.610235154628754</v>
      </c>
    </row>
    <row r="1943" spans="1:8" x14ac:dyDescent="0.25">
      <c r="A1943" s="35">
        <v>2290</v>
      </c>
      <c r="B1943" s="36">
        <v>0.64986222982406605</v>
      </c>
      <c r="C1943" s="36">
        <v>0.584048211574554</v>
      </c>
      <c r="D1943" s="36">
        <v>0.65061885118484497</v>
      </c>
      <c r="E1943" s="36">
        <v>0.60852527618408203</v>
      </c>
      <c r="F1943" s="36">
        <v>0.58378249406814597</v>
      </c>
      <c r="G1943" s="36">
        <v>0.62955039739608798</v>
      </c>
      <c r="H1943" s="36">
        <v>0.60953664779663097</v>
      </c>
    </row>
    <row r="1944" spans="1:8" x14ac:dyDescent="0.25">
      <c r="A1944" s="35">
        <v>2291</v>
      </c>
      <c r="B1944" s="36">
        <v>0.648895263671875</v>
      </c>
      <c r="C1944" s="36">
        <v>0.58317464590072599</v>
      </c>
      <c r="D1944" s="36">
        <v>0.64963364601135298</v>
      </c>
      <c r="E1944" s="36">
        <v>0.60777676105499301</v>
      </c>
      <c r="F1944" s="36">
        <v>0.58294934034347501</v>
      </c>
      <c r="G1944" s="36">
        <v>0.62866467237472501</v>
      </c>
      <c r="H1944" s="36">
        <v>0.60882145166397095</v>
      </c>
    </row>
    <row r="1945" spans="1:8" x14ac:dyDescent="0.25">
      <c r="A1945" s="35">
        <v>2292</v>
      </c>
      <c r="B1945" s="36">
        <v>0.64789575338363603</v>
      </c>
      <c r="C1945" s="36">
        <v>0.58228707313537598</v>
      </c>
      <c r="D1945" s="36">
        <v>0.64862287044525102</v>
      </c>
      <c r="E1945" s="36">
        <v>0.60700201988220204</v>
      </c>
      <c r="F1945" s="36">
        <v>0.58209598064422596</v>
      </c>
      <c r="G1945" s="36">
        <v>0.627754807472229</v>
      </c>
      <c r="H1945" s="36">
        <v>0.60808622837066695</v>
      </c>
    </row>
    <row r="1946" spans="1:8" x14ac:dyDescent="0.25">
      <c r="A1946" s="35">
        <v>2293</v>
      </c>
      <c r="B1946" s="36">
        <v>0.64664077758789096</v>
      </c>
      <c r="C1946" s="36">
        <v>0.58133184909820601</v>
      </c>
      <c r="D1946" s="36">
        <v>0.64743459224700906</v>
      </c>
      <c r="E1946" s="36">
        <v>0.60601115226745605</v>
      </c>
      <c r="F1946" s="36">
        <v>0.58111095428466797</v>
      </c>
      <c r="G1946" s="36">
        <v>0.62667614221572898</v>
      </c>
      <c r="H1946" s="36">
        <v>0.60718429088592496</v>
      </c>
    </row>
    <row r="1947" spans="1:8" x14ac:dyDescent="0.25">
      <c r="A1947" s="35">
        <v>2294</v>
      </c>
      <c r="B1947" s="36">
        <v>0.64537167549133301</v>
      </c>
      <c r="C1947" s="36">
        <v>0.58036273717880205</v>
      </c>
      <c r="D1947" s="36">
        <v>0.64622980356216397</v>
      </c>
      <c r="E1947" s="36">
        <v>0.60500913858413696</v>
      </c>
      <c r="F1947" s="36">
        <v>0.5801140666008</v>
      </c>
      <c r="G1947" s="36">
        <v>0.625585436820984</v>
      </c>
      <c r="H1947" s="36">
        <v>0.606267750263214</v>
      </c>
    </row>
    <row r="1948" spans="1:8" x14ac:dyDescent="0.25">
      <c r="A1948" s="35">
        <v>2295</v>
      </c>
      <c r="B1948" s="36">
        <v>0.64429295063018799</v>
      </c>
      <c r="C1948" s="36">
        <v>0.579459369182587</v>
      </c>
      <c r="D1948" s="36">
        <v>0.64516496658325195</v>
      </c>
      <c r="E1948" s="36">
        <v>0.60414284467697099</v>
      </c>
      <c r="F1948" s="36">
        <v>0.57925236225128196</v>
      </c>
      <c r="G1948" s="36">
        <v>0.62467062473297097</v>
      </c>
      <c r="H1948" s="36">
        <v>0.60539084672927901</v>
      </c>
    </row>
    <row r="1949" spans="1:8" x14ac:dyDescent="0.25">
      <c r="A1949" s="35">
        <v>2296</v>
      </c>
      <c r="B1949" s="36">
        <v>0.64319813251495395</v>
      </c>
      <c r="C1949" s="36">
        <v>0.57854312658309903</v>
      </c>
      <c r="D1949" s="36">
        <v>0.64408385753631603</v>
      </c>
      <c r="E1949" s="36">
        <v>0.60326367616653398</v>
      </c>
      <c r="F1949" s="36">
        <v>0.57837724685668901</v>
      </c>
      <c r="G1949" s="36">
        <v>0.62374120950698897</v>
      </c>
      <c r="H1949" s="36">
        <v>0.60450005531311002</v>
      </c>
    </row>
    <row r="1950" spans="1:8" x14ac:dyDescent="0.25">
      <c r="A1950" s="35">
        <v>2297</v>
      </c>
      <c r="B1950" s="36">
        <v>0.64220732450485196</v>
      </c>
      <c r="C1950" s="36">
        <v>0.57760792970657304</v>
      </c>
      <c r="D1950" s="36">
        <v>0.64302706718444802</v>
      </c>
      <c r="E1950" s="36">
        <v>0.602433562278748</v>
      </c>
      <c r="F1950" s="36">
        <v>0.57740765810012795</v>
      </c>
      <c r="G1950" s="36">
        <v>0.62279856204986594</v>
      </c>
      <c r="H1950" s="36">
        <v>0.60358995199203502</v>
      </c>
    </row>
    <row r="1951" spans="1:8" x14ac:dyDescent="0.25">
      <c r="A1951" s="35">
        <v>2298</v>
      </c>
      <c r="B1951" s="36">
        <v>0.64120429754257202</v>
      </c>
      <c r="C1951" s="36">
        <v>0.57665854692459095</v>
      </c>
      <c r="D1951" s="36">
        <v>0.64195585250854503</v>
      </c>
      <c r="E1951" s="36">
        <v>0.60159254074096702</v>
      </c>
      <c r="F1951" s="36">
        <v>0.57642281055450395</v>
      </c>
      <c r="G1951" s="36">
        <v>0.62184309959411599</v>
      </c>
      <c r="H1951" s="36">
        <v>0.60266709327697798</v>
      </c>
    </row>
    <row r="1952" spans="1:8" x14ac:dyDescent="0.25">
      <c r="A1952" s="35">
        <v>2299</v>
      </c>
      <c r="B1952" s="36">
        <v>0.64045095443725597</v>
      </c>
      <c r="C1952" s="36">
        <v>0.57578372955322299</v>
      </c>
      <c r="D1952" s="36">
        <v>0.64113974571228005</v>
      </c>
      <c r="E1952" s="36">
        <v>0.60092133283615101</v>
      </c>
      <c r="F1952" s="36">
        <v>0.57559216022491499</v>
      </c>
      <c r="G1952" s="36">
        <v>0.62094080448150601</v>
      </c>
      <c r="H1952" s="36">
        <v>0.60183930397033703</v>
      </c>
    </row>
    <row r="1953" spans="1:8" x14ac:dyDescent="0.25">
      <c r="A1953" s="35">
        <v>2300</v>
      </c>
      <c r="B1953" s="36">
        <v>0.63969451189041104</v>
      </c>
      <c r="C1953" s="36">
        <v>0.57489889860153198</v>
      </c>
      <c r="D1953" s="36">
        <v>0.64031898975372303</v>
      </c>
      <c r="E1953" s="36">
        <v>0.60024636983871504</v>
      </c>
      <c r="F1953" s="36">
        <v>0.574754238128662</v>
      </c>
      <c r="G1953" s="36">
        <v>0.62002724409103405</v>
      </c>
      <c r="H1953" s="36">
        <v>0.60100239515304599</v>
      </c>
    </row>
    <row r="1954" spans="1:8" x14ac:dyDescent="0.25">
      <c r="A1954" s="35">
        <v>2301</v>
      </c>
      <c r="B1954" s="36">
        <v>0.63910996913909901</v>
      </c>
      <c r="C1954" s="36">
        <v>0.57402342557907104</v>
      </c>
      <c r="D1954" s="36">
        <v>0.63954687118530296</v>
      </c>
      <c r="E1954" s="36">
        <v>0.59961950778961204</v>
      </c>
      <c r="F1954" s="36">
        <v>0.57392138242721602</v>
      </c>
      <c r="G1954" s="36">
        <v>0.61928069591522195</v>
      </c>
      <c r="H1954" s="36">
        <v>0.60016769170761097</v>
      </c>
    </row>
    <row r="1955" spans="1:8" x14ac:dyDescent="0.25">
      <c r="A1955" s="35">
        <v>2302</v>
      </c>
      <c r="B1955" s="36">
        <v>0.63852906227111805</v>
      </c>
      <c r="C1955" s="36">
        <v>0.57313692569732699</v>
      </c>
      <c r="D1955" s="36">
        <v>0.638769030570984</v>
      </c>
      <c r="E1955" s="36">
        <v>0.598987877368927</v>
      </c>
      <c r="F1955" s="36">
        <v>0.57307696342468295</v>
      </c>
      <c r="G1955" s="36">
        <v>0.61853462457656905</v>
      </c>
      <c r="H1955" s="36">
        <v>0.59932172298431396</v>
      </c>
    </row>
    <row r="1956" spans="1:8" x14ac:dyDescent="0.25">
      <c r="A1956" s="35">
        <v>2303</v>
      </c>
      <c r="B1956" s="36">
        <v>0.63812708854675304</v>
      </c>
      <c r="C1956" s="36">
        <v>0.57220715284347501</v>
      </c>
      <c r="D1956" s="36">
        <v>0.63825434446334794</v>
      </c>
      <c r="E1956" s="36">
        <v>0.59852254390716597</v>
      </c>
      <c r="F1956" s="36">
        <v>0.572321236133575</v>
      </c>
      <c r="G1956" s="36">
        <v>0.61791306734085105</v>
      </c>
      <c r="H1956" s="36">
        <v>0.59853464365005504</v>
      </c>
    </row>
    <row r="1957" spans="1:8" x14ac:dyDescent="0.25">
      <c r="A1957" s="35">
        <v>2304</v>
      </c>
      <c r="B1957" s="36">
        <v>0.63773608207702603</v>
      </c>
      <c r="C1957" s="36">
        <v>0.57125985622405995</v>
      </c>
      <c r="D1957" s="36">
        <v>0.63775783777236905</v>
      </c>
      <c r="E1957" s="36">
        <v>0.59806585311889604</v>
      </c>
      <c r="F1957" s="36">
        <v>0.57156521081924405</v>
      </c>
      <c r="G1957" s="36">
        <v>0.61729419231414795</v>
      </c>
      <c r="H1957" s="36">
        <v>0.59774243831634499</v>
      </c>
    </row>
    <row r="1958" spans="1:8" x14ac:dyDescent="0.25">
      <c r="A1958" s="35">
        <v>2305</v>
      </c>
      <c r="B1958" s="36">
        <v>0.63750863075256303</v>
      </c>
      <c r="C1958" s="36">
        <v>0.57034307718277</v>
      </c>
      <c r="D1958" s="36">
        <v>0.63733607530593905</v>
      </c>
      <c r="E1958" s="36">
        <v>0.59768074750900302</v>
      </c>
      <c r="F1958" s="36">
        <v>0.57079505920410201</v>
      </c>
      <c r="G1958" s="36">
        <v>0.61673301458358798</v>
      </c>
      <c r="H1958" s="36">
        <v>0.59707134962081898</v>
      </c>
    </row>
    <row r="1959" spans="1:8" x14ac:dyDescent="0.25">
      <c r="A1959" s="35">
        <v>2306</v>
      </c>
      <c r="B1959" s="36">
        <v>0.63730084896087602</v>
      </c>
      <c r="C1959" s="36">
        <v>0.56942069530487105</v>
      </c>
      <c r="D1959" s="36">
        <v>0.63691955804824796</v>
      </c>
      <c r="E1959" s="36">
        <v>0.59730130434036299</v>
      </c>
      <c r="F1959" s="36">
        <v>0.57001346349716198</v>
      </c>
      <c r="G1959" s="36">
        <v>0.61617439985275302</v>
      </c>
      <c r="H1959" s="36">
        <v>0.59640926122665405</v>
      </c>
    </row>
    <row r="1960" spans="1:8" x14ac:dyDescent="0.25">
      <c r="A1960" s="35">
        <v>2307</v>
      </c>
      <c r="B1960" s="36">
        <v>0.63728517293930098</v>
      </c>
      <c r="C1960" s="36">
        <v>0.568659007549286</v>
      </c>
      <c r="D1960" s="36">
        <v>0.63672173023223899</v>
      </c>
      <c r="E1960" s="36">
        <v>0.59705120325088501</v>
      </c>
      <c r="F1960" s="36">
        <v>0.569310903549194</v>
      </c>
      <c r="G1960" s="36">
        <v>0.61574000120162997</v>
      </c>
      <c r="H1960" s="36">
        <v>0.59576463699340798</v>
      </c>
    </row>
    <row r="1961" spans="1:8" x14ac:dyDescent="0.25">
      <c r="A1961" s="35">
        <v>2308</v>
      </c>
      <c r="B1961" s="36">
        <v>0.63730216026306197</v>
      </c>
      <c r="C1961" s="36">
        <v>0.56791758537292503</v>
      </c>
      <c r="D1961" s="36">
        <v>0.63655924797058105</v>
      </c>
      <c r="E1961" s="36">
        <v>0.59682077169418302</v>
      </c>
      <c r="F1961" s="36">
        <v>0.56861567497253396</v>
      </c>
      <c r="G1961" s="36">
        <v>0.61532264947891202</v>
      </c>
      <c r="H1961" s="36">
        <v>0.59511661529541005</v>
      </c>
    </row>
    <row r="1962" spans="1:8" x14ac:dyDescent="0.25">
      <c r="A1962" s="35">
        <v>2309</v>
      </c>
      <c r="B1962" s="36">
        <v>0.63740575313568104</v>
      </c>
      <c r="C1962" s="36">
        <v>0.56715106964111295</v>
      </c>
      <c r="D1962" s="36">
        <v>0.63643562793731701</v>
      </c>
      <c r="E1962" s="36">
        <v>0.59663712978363004</v>
      </c>
      <c r="F1962" s="36">
        <v>0.56795960664749101</v>
      </c>
      <c r="G1962" s="36">
        <v>0.61499804258346602</v>
      </c>
      <c r="H1962" s="36">
        <v>0.59446537494659402</v>
      </c>
    </row>
    <row r="1963" spans="1:8" x14ac:dyDescent="0.25">
      <c r="A1963" s="35">
        <v>2310</v>
      </c>
      <c r="B1963" s="36">
        <v>0.63752830028533902</v>
      </c>
      <c r="C1963" s="36">
        <v>0.56637239456176802</v>
      </c>
      <c r="D1963" s="36">
        <v>0.63631898164749101</v>
      </c>
      <c r="E1963" s="36">
        <v>0.59646135568618797</v>
      </c>
      <c r="F1963" s="36">
        <v>0.56730568408966098</v>
      </c>
      <c r="G1963" s="36">
        <v>0.61468958854675304</v>
      </c>
      <c r="H1963" s="36">
        <v>0.59380745887756303</v>
      </c>
    </row>
    <row r="1964" spans="1:8" x14ac:dyDescent="0.25">
      <c r="A1964" s="35">
        <v>2311</v>
      </c>
      <c r="B1964" s="36">
        <v>0.63775312900543202</v>
      </c>
      <c r="C1964" s="36">
        <v>0.56575042009353604</v>
      </c>
      <c r="D1964" s="36">
        <v>0.63634163141250599</v>
      </c>
      <c r="E1964" s="36">
        <v>0.59634655714035001</v>
      </c>
      <c r="F1964" s="36">
        <v>0.56672745943069502</v>
      </c>
      <c r="G1964" s="36">
        <v>0.61444318294525102</v>
      </c>
      <c r="H1964" s="36">
        <v>0.59323251247405995</v>
      </c>
    </row>
    <row r="1965" spans="1:8" x14ac:dyDescent="0.25">
      <c r="A1965" s="35">
        <v>2312</v>
      </c>
      <c r="B1965" s="36">
        <v>0.63800543546676602</v>
      </c>
      <c r="C1965" s="36">
        <v>0.56516259908676103</v>
      </c>
      <c r="D1965" s="36">
        <v>0.63639926910400402</v>
      </c>
      <c r="E1965" s="36">
        <v>0.59624612331390403</v>
      </c>
      <c r="F1965" s="36">
        <v>0.56616353988647505</v>
      </c>
      <c r="G1965" s="36">
        <v>0.61421024799346902</v>
      </c>
      <c r="H1965" s="36">
        <v>0.59267401695251498</v>
      </c>
    </row>
    <row r="1966" spans="1:8" x14ac:dyDescent="0.25">
      <c r="A1966" s="35">
        <v>2313</v>
      </c>
      <c r="B1966" s="36">
        <v>0.63818544149398804</v>
      </c>
      <c r="C1966" s="36">
        <v>0.56463146209716797</v>
      </c>
      <c r="D1966" s="36">
        <v>0.63634657859802202</v>
      </c>
      <c r="E1966" s="36">
        <v>0.596135973930359</v>
      </c>
      <c r="F1966" s="36">
        <v>0.56568622589111295</v>
      </c>
      <c r="G1966" s="36">
        <v>0.61393630504608199</v>
      </c>
      <c r="H1966" s="36">
        <v>0.592024445533752</v>
      </c>
    </row>
    <row r="1967" spans="1:8" x14ac:dyDescent="0.25">
      <c r="A1967" s="35">
        <v>2314</v>
      </c>
      <c r="B1967" s="36">
        <v>0.638347327709198</v>
      </c>
      <c r="C1967" s="36">
        <v>0.56411367654800404</v>
      </c>
      <c r="D1967" s="36">
        <v>0.63626241683960005</v>
      </c>
      <c r="E1967" s="36">
        <v>0.59602254629135099</v>
      </c>
      <c r="F1967" s="36">
        <v>0.56523048877716098</v>
      </c>
      <c r="G1967" s="36">
        <v>0.61364978551864602</v>
      </c>
      <c r="H1967" s="36">
        <v>0.59134429693222001</v>
      </c>
    </row>
    <row r="1968" spans="1:8" x14ac:dyDescent="0.25">
      <c r="A1968" s="35">
        <v>2315</v>
      </c>
      <c r="B1968" s="36">
        <v>0.63852614164352395</v>
      </c>
      <c r="C1968" s="36">
        <v>0.56367409229278598</v>
      </c>
      <c r="D1968" s="36">
        <v>0.63618862628936801</v>
      </c>
      <c r="E1968" s="36">
        <v>0.59591561555862405</v>
      </c>
      <c r="F1968" s="36">
        <v>0.56474471092224099</v>
      </c>
      <c r="G1968" s="36">
        <v>0.61339479684829701</v>
      </c>
      <c r="H1968" s="36">
        <v>0.59067952632904097</v>
      </c>
    </row>
    <row r="1969" spans="1:8" x14ac:dyDescent="0.25">
      <c r="A1969" s="35">
        <v>2316</v>
      </c>
      <c r="B1969" s="36">
        <v>0.63871031999588002</v>
      </c>
      <c r="C1969" s="36">
        <v>0.56325703859329201</v>
      </c>
      <c r="D1969" s="36">
        <v>0.63611769676208496</v>
      </c>
      <c r="E1969" s="36">
        <v>0.59581094980239901</v>
      </c>
      <c r="F1969" s="36">
        <v>0.56424570083618197</v>
      </c>
      <c r="G1969" s="36">
        <v>0.61314755678176902</v>
      </c>
      <c r="H1969" s="36">
        <v>0.59001505374908403</v>
      </c>
    </row>
    <row r="1970" spans="1:8" x14ac:dyDescent="0.25">
      <c r="A1970" s="35">
        <v>2317</v>
      </c>
      <c r="B1970" s="36">
        <v>0.63885009288787797</v>
      </c>
      <c r="C1970" s="36">
        <v>0.56284362077713002</v>
      </c>
      <c r="D1970" s="36">
        <v>0.63600230216980003</v>
      </c>
      <c r="E1970" s="36">
        <v>0.59565567970275901</v>
      </c>
      <c r="F1970" s="36">
        <v>0.56382632255554199</v>
      </c>
      <c r="G1970" s="36">
        <v>0.61281579732894897</v>
      </c>
      <c r="H1970" s="36">
        <v>0.58931410312652599</v>
      </c>
    </row>
    <row r="1971" spans="1:8" x14ac:dyDescent="0.25">
      <c r="A1971" s="35">
        <v>2318</v>
      </c>
      <c r="B1971" s="36">
        <v>0.63897663354873702</v>
      </c>
      <c r="C1971" s="36">
        <v>0.56242996454238903</v>
      </c>
      <c r="D1971" s="36">
        <v>0.63587021827697798</v>
      </c>
      <c r="E1971" s="36">
        <v>0.59548050165176403</v>
      </c>
      <c r="F1971" s="36">
        <v>0.56343668699264504</v>
      </c>
      <c r="G1971" s="36">
        <v>0.612451732158661</v>
      </c>
      <c r="H1971" s="36">
        <v>0.58859586715698198</v>
      </c>
    </row>
    <row r="1972" spans="1:8" x14ac:dyDescent="0.25">
      <c r="A1972" s="35">
        <v>2319</v>
      </c>
      <c r="B1972" s="36">
        <v>0.63919091224670399</v>
      </c>
      <c r="C1972" s="36">
        <v>0.56223201751708995</v>
      </c>
      <c r="D1972" s="36">
        <v>0.63580113649368297</v>
      </c>
      <c r="E1972" s="36">
        <v>0.59540486335754395</v>
      </c>
      <c r="F1972" s="36">
        <v>0.56319165229797397</v>
      </c>
      <c r="G1972" s="36">
        <v>0.61219412088394198</v>
      </c>
      <c r="H1972" s="36">
        <v>0.58796995878219604</v>
      </c>
    </row>
    <row r="1973" spans="1:8" x14ac:dyDescent="0.25">
      <c r="A1973" s="35">
        <v>2320</v>
      </c>
      <c r="B1973" s="36">
        <v>0.63944095373153698</v>
      </c>
      <c r="C1973" s="36">
        <v>0.56212115287780795</v>
      </c>
      <c r="D1973" s="36">
        <v>0.63575744628906306</v>
      </c>
      <c r="E1973" s="36">
        <v>0.59536933898925803</v>
      </c>
      <c r="F1973" s="36">
        <v>0.56300520896911599</v>
      </c>
      <c r="G1973" s="36">
        <v>0.61197835206985496</v>
      </c>
      <c r="H1973" s="36">
        <v>0.58737701177597001</v>
      </c>
    </row>
    <row r="1974" spans="1:8" x14ac:dyDescent="0.25">
      <c r="A1974" s="35">
        <v>2321</v>
      </c>
      <c r="B1974" s="36">
        <v>0.63957267999649003</v>
      </c>
      <c r="C1974" s="36">
        <v>0.56200414896011397</v>
      </c>
      <c r="D1974" s="36">
        <v>0.63564163446426403</v>
      </c>
      <c r="E1974" s="36">
        <v>0.59525567293167103</v>
      </c>
      <c r="F1974" s="36">
        <v>0.56276446580886796</v>
      </c>
      <c r="G1974" s="36">
        <v>0.61162722110748302</v>
      </c>
      <c r="H1974" s="36">
        <v>0.58674359321594205</v>
      </c>
    </row>
    <row r="1975" spans="1:8" x14ac:dyDescent="0.25">
      <c r="A1975" s="35">
        <v>2322</v>
      </c>
      <c r="B1975" s="36">
        <v>0.639651298522949</v>
      </c>
      <c r="C1975" s="36">
        <v>0.56188887357711803</v>
      </c>
      <c r="D1975" s="36">
        <v>0.63549232482910201</v>
      </c>
      <c r="E1975" s="36">
        <v>0.59510606527328502</v>
      </c>
      <c r="F1975" s="36">
        <v>0.56249761581420898</v>
      </c>
      <c r="G1975" s="36">
        <v>0.611214399337769</v>
      </c>
      <c r="H1975" s="36">
        <v>0.58609205484390303</v>
      </c>
    </row>
    <row r="1976" spans="1:8" x14ac:dyDescent="0.25">
      <c r="A1976" s="35">
        <v>2323</v>
      </c>
      <c r="B1976" s="36">
        <v>0.63971906900405895</v>
      </c>
      <c r="C1976" s="36">
        <v>0.56184405088424705</v>
      </c>
      <c r="D1976" s="36">
        <v>0.63534575700759899</v>
      </c>
      <c r="E1976" s="36">
        <v>0.59502387046813998</v>
      </c>
      <c r="F1976" s="36">
        <v>0.56230735778808605</v>
      </c>
      <c r="G1976" s="36">
        <v>0.61092931032180797</v>
      </c>
      <c r="H1976" s="36">
        <v>0.58551067113876298</v>
      </c>
    </row>
    <row r="1977" spans="1:8" x14ac:dyDescent="0.25">
      <c r="A1977" s="35">
        <v>2324</v>
      </c>
      <c r="B1977" s="36">
        <v>0.63978272676467896</v>
      </c>
      <c r="C1977" s="36">
        <v>0.56183063983917203</v>
      </c>
      <c r="D1977" s="36">
        <v>0.63520002365112305</v>
      </c>
      <c r="E1977" s="36">
        <v>0.59497457742690996</v>
      </c>
      <c r="F1977" s="36">
        <v>0.56215238571167003</v>
      </c>
      <c r="G1977" s="36">
        <v>0.610704004764557</v>
      </c>
      <c r="H1977" s="36">
        <v>0.58495599031448398</v>
      </c>
    </row>
    <row r="1978" spans="1:8" x14ac:dyDescent="0.25">
      <c r="A1978" s="35">
        <v>2325</v>
      </c>
      <c r="B1978" s="36">
        <v>0.63982194662094105</v>
      </c>
      <c r="C1978" s="36">
        <v>0.56186926364898704</v>
      </c>
      <c r="D1978" s="36">
        <v>0.63497567176818803</v>
      </c>
      <c r="E1978" s="36">
        <v>0.59487676620483398</v>
      </c>
      <c r="F1978" s="36">
        <v>0.56208753585815396</v>
      </c>
      <c r="G1978" s="36">
        <v>0.61033827066421498</v>
      </c>
      <c r="H1978" s="36">
        <v>0.58431416749954201</v>
      </c>
    </row>
    <row r="1979" spans="1:8" x14ac:dyDescent="0.25">
      <c r="A1979" s="35">
        <v>2326</v>
      </c>
      <c r="B1979" s="36">
        <v>0.63984555006027199</v>
      </c>
      <c r="C1979" s="36">
        <v>0.561936795711517</v>
      </c>
      <c r="D1979" s="36">
        <v>0.63470560312271096</v>
      </c>
      <c r="E1979" s="36">
        <v>0.59475171566009499</v>
      </c>
      <c r="F1979" s="36">
        <v>0.56207174062728904</v>
      </c>
      <c r="G1979" s="36">
        <v>0.60989260673522905</v>
      </c>
      <c r="H1979" s="36">
        <v>0.58362275362014804</v>
      </c>
    </row>
    <row r="1980" spans="1:8" x14ac:dyDescent="0.25">
      <c r="A1980" s="35">
        <v>2327</v>
      </c>
      <c r="B1980" s="36">
        <v>0.63982778787612904</v>
      </c>
      <c r="C1980" s="36">
        <v>0.56204193830490101</v>
      </c>
      <c r="D1980" s="36">
        <v>0.63443350791931197</v>
      </c>
      <c r="E1980" s="36">
        <v>0.59462237358093295</v>
      </c>
      <c r="F1980" s="36">
        <v>0.56203877925872803</v>
      </c>
      <c r="G1980" s="36">
        <v>0.60950136184692405</v>
      </c>
      <c r="H1980" s="36">
        <v>0.58299916982650801</v>
      </c>
    </row>
    <row r="1981" spans="1:8" x14ac:dyDescent="0.25">
      <c r="A1981" s="35">
        <v>2328</v>
      </c>
      <c r="B1981" s="36">
        <v>0.63978570699691795</v>
      </c>
      <c r="C1981" s="36">
        <v>0.56216782331466697</v>
      </c>
      <c r="D1981" s="36">
        <v>0.63415342569351196</v>
      </c>
      <c r="E1981" s="36">
        <v>0.59449023008346602</v>
      </c>
      <c r="F1981" s="36">
        <v>0.56199598312377896</v>
      </c>
      <c r="G1981" s="36">
        <v>0.60913723707199097</v>
      </c>
      <c r="H1981" s="36">
        <v>0.58241659402847301</v>
      </c>
    </row>
    <row r="1982" spans="1:8" x14ac:dyDescent="0.25">
      <c r="A1982" s="35">
        <v>2329</v>
      </c>
      <c r="B1982" s="36">
        <v>0.63973319530487105</v>
      </c>
      <c r="C1982" s="36">
        <v>0.56234318017959595</v>
      </c>
      <c r="D1982" s="36">
        <v>0.63383930921554599</v>
      </c>
      <c r="E1982" s="36">
        <v>0.59437000751495395</v>
      </c>
      <c r="F1982" s="36">
        <v>0.562011659145355</v>
      </c>
      <c r="G1982" s="36">
        <v>0.60872560739517201</v>
      </c>
      <c r="H1982" s="36">
        <v>0.58182120323181197</v>
      </c>
    </row>
    <row r="1983" spans="1:8" x14ac:dyDescent="0.25">
      <c r="A1983" s="35">
        <v>2330</v>
      </c>
      <c r="B1983" s="36">
        <v>0.63966560363769498</v>
      </c>
      <c r="C1983" s="36">
        <v>0.56255888938903797</v>
      </c>
      <c r="D1983" s="36">
        <v>0.63350218534469604</v>
      </c>
      <c r="E1983" s="36">
        <v>0.59425741434097301</v>
      </c>
      <c r="F1983" s="36">
        <v>0.56207078695297197</v>
      </c>
      <c r="G1983" s="36">
        <v>0.60828435420990001</v>
      </c>
      <c r="H1983" s="36">
        <v>0.58120679855346702</v>
      </c>
    </row>
    <row r="1984" spans="1:8" x14ac:dyDescent="0.25">
      <c r="A1984" s="35">
        <v>2331</v>
      </c>
      <c r="B1984" s="36">
        <v>0.63954120874404896</v>
      </c>
      <c r="C1984" s="36">
        <v>0.56279814243316695</v>
      </c>
      <c r="D1984" s="36">
        <v>0.63318097591400102</v>
      </c>
      <c r="E1984" s="36">
        <v>0.59412246942520097</v>
      </c>
      <c r="F1984" s="36">
        <v>0.56208568811416604</v>
      </c>
      <c r="G1984" s="36">
        <v>0.60790073871612504</v>
      </c>
      <c r="H1984" s="36">
        <v>0.58057373762130704</v>
      </c>
    </row>
    <row r="1985" spans="1:8" x14ac:dyDescent="0.25">
      <c r="A1985" s="35">
        <v>2332</v>
      </c>
      <c r="B1985" s="36">
        <v>0.63938981294632002</v>
      </c>
      <c r="C1985" s="36">
        <v>0.56305962800979603</v>
      </c>
      <c r="D1985" s="36">
        <v>0.63287585973739602</v>
      </c>
      <c r="E1985" s="36">
        <v>0.59397101402282704</v>
      </c>
      <c r="F1985" s="36">
        <v>0.56207329034805298</v>
      </c>
      <c r="G1985" s="36">
        <v>0.60756117105483998</v>
      </c>
      <c r="H1985" s="36">
        <v>0.57992762327194203</v>
      </c>
    </row>
    <row r="1986" spans="1:8" x14ac:dyDescent="0.25">
      <c r="A1986" s="35">
        <v>2333</v>
      </c>
      <c r="B1986" s="36">
        <v>0.63931447267532304</v>
      </c>
      <c r="C1986" s="36">
        <v>0.56334108114242598</v>
      </c>
      <c r="D1986" s="36">
        <v>0.63258278369903598</v>
      </c>
      <c r="E1986" s="36">
        <v>0.59380388259887695</v>
      </c>
      <c r="F1986" s="36">
        <v>0.56208294630050704</v>
      </c>
      <c r="G1986" s="36">
        <v>0.60719048976898204</v>
      </c>
      <c r="H1986" s="36">
        <v>0.57934314012527499</v>
      </c>
    </row>
    <row r="1987" spans="1:8" x14ac:dyDescent="0.25">
      <c r="A1987" s="35">
        <v>2334</v>
      </c>
      <c r="B1987" s="36">
        <v>0.63929450511932395</v>
      </c>
      <c r="C1987" s="36">
        <v>0.563659608364105</v>
      </c>
      <c r="D1987" s="36">
        <v>0.63230347633361805</v>
      </c>
      <c r="E1987" s="36">
        <v>0.59363019466400102</v>
      </c>
      <c r="F1987" s="36">
        <v>0.56211096048355103</v>
      </c>
      <c r="G1987" s="36">
        <v>0.60678964853286699</v>
      </c>
      <c r="H1987" s="36">
        <v>0.57880711555481001</v>
      </c>
    </row>
    <row r="1988" spans="1:8" x14ac:dyDescent="0.25">
      <c r="A1988" s="35">
        <v>2335</v>
      </c>
      <c r="B1988" s="36">
        <v>0.63919460773467995</v>
      </c>
      <c r="C1988" s="36">
        <v>0.56382286548614502</v>
      </c>
      <c r="D1988" s="36">
        <v>0.63201260566711404</v>
      </c>
      <c r="E1988" s="36">
        <v>0.59342449903488204</v>
      </c>
      <c r="F1988" s="36">
        <v>0.56206941604614302</v>
      </c>
      <c r="G1988" s="36">
        <v>0.60641008615493797</v>
      </c>
      <c r="H1988" s="36">
        <v>0.57827848196029696</v>
      </c>
    </row>
    <row r="1989" spans="1:8" x14ac:dyDescent="0.25">
      <c r="A1989" s="35">
        <v>2336</v>
      </c>
      <c r="B1989" s="36">
        <v>0.63903611898422197</v>
      </c>
      <c r="C1989" s="36">
        <v>0.56385803222656306</v>
      </c>
      <c r="D1989" s="36">
        <v>0.63170456886291504</v>
      </c>
      <c r="E1989" s="36">
        <v>0.59319829940795898</v>
      </c>
      <c r="F1989" s="36">
        <v>0.56199127435684204</v>
      </c>
      <c r="G1989" s="36">
        <v>0.60605001449585005</v>
      </c>
      <c r="H1989" s="36">
        <v>0.57775235176086404</v>
      </c>
    </row>
    <row r="1990" spans="1:8" x14ac:dyDescent="0.25">
      <c r="A1990" s="35">
        <v>2337</v>
      </c>
      <c r="B1990" s="36">
        <v>0.63878238201141402</v>
      </c>
      <c r="C1990" s="36">
        <v>0.56376028060913097</v>
      </c>
      <c r="D1990" s="36">
        <v>0.63128733634948697</v>
      </c>
      <c r="E1990" s="36">
        <v>0.59287428855895996</v>
      </c>
      <c r="F1990" s="36">
        <v>0.56176459789276101</v>
      </c>
      <c r="G1990" s="36">
        <v>0.60556495189666704</v>
      </c>
      <c r="H1990" s="36">
        <v>0.57715237140655495</v>
      </c>
    </row>
    <row r="1991" spans="1:8" x14ac:dyDescent="0.25">
      <c r="A1991" s="35">
        <v>2338</v>
      </c>
      <c r="B1991" s="36">
        <v>0.63843733072280895</v>
      </c>
      <c r="C1991" s="36">
        <v>0.563551366329193</v>
      </c>
      <c r="D1991" s="36">
        <v>0.63077712059020996</v>
      </c>
      <c r="E1991" s="36">
        <v>0.59246450662612904</v>
      </c>
      <c r="F1991" s="36">
        <v>0.56140559911727905</v>
      </c>
      <c r="G1991" s="36">
        <v>0.60497236251831099</v>
      </c>
      <c r="H1991" s="36">
        <v>0.57648742198944103</v>
      </c>
    </row>
    <row r="1992" spans="1:8" x14ac:dyDescent="0.25">
      <c r="A1992" s="35">
        <v>2339</v>
      </c>
      <c r="B1992" s="36">
        <v>0.63804066181182895</v>
      </c>
      <c r="C1992" s="36">
        <v>0.56327432394027699</v>
      </c>
      <c r="D1992" s="36">
        <v>0.63025510311126698</v>
      </c>
      <c r="E1992" s="36">
        <v>0.59206271171569802</v>
      </c>
      <c r="F1992" s="36">
        <v>0.56102114915847801</v>
      </c>
      <c r="G1992" s="36">
        <v>0.60445219278335605</v>
      </c>
      <c r="H1992" s="36">
        <v>0.57586050033569303</v>
      </c>
    </row>
    <row r="1993" spans="1:8" x14ac:dyDescent="0.25">
      <c r="A1993" s="35">
        <v>2340</v>
      </c>
      <c r="B1993" s="36">
        <v>0.63760399818420399</v>
      </c>
      <c r="C1993" s="36">
        <v>0.56294763088226296</v>
      </c>
      <c r="D1993" s="36">
        <v>0.62972116470336903</v>
      </c>
      <c r="E1993" s="36">
        <v>0.59166550636291504</v>
      </c>
      <c r="F1993" s="36">
        <v>0.56060701608657804</v>
      </c>
      <c r="G1993" s="36">
        <v>0.60399585962295499</v>
      </c>
      <c r="H1993" s="36">
        <v>0.57527124881744396</v>
      </c>
    </row>
    <row r="1994" spans="1:8" x14ac:dyDescent="0.25">
      <c r="A1994" s="35">
        <v>2341</v>
      </c>
      <c r="B1994" s="36">
        <v>0.63709658384323098</v>
      </c>
      <c r="C1994" s="36">
        <v>0.56244134902954102</v>
      </c>
      <c r="D1994" s="36">
        <v>0.62908548116684004</v>
      </c>
      <c r="E1994" s="36">
        <v>0.59117126464843806</v>
      </c>
      <c r="F1994" s="36">
        <v>0.56010544300079301</v>
      </c>
      <c r="G1994" s="36">
        <v>0.60343754291534402</v>
      </c>
      <c r="H1994" s="36">
        <v>0.57466518878936801</v>
      </c>
    </row>
    <row r="1995" spans="1:8" x14ac:dyDescent="0.25">
      <c r="A1995" s="35">
        <v>2342</v>
      </c>
      <c r="B1995" s="36">
        <v>0.63652765750884999</v>
      </c>
      <c r="C1995" s="36">
        <v>0.56174737215042103</v>
      </c>
      <c r="D1995" s="36">
        <v>0.62836539745330799</v>
      </c>
      <c r="E1995" s="36">
        <v>0.59058576822280895</v>
      </c>
      <c r="F1995" s="36">
        <v>0.55951821804046598</v>
      </c>
      <c r="G1995" s="36">
        <v>0.60277473926544201</v>
      </c>
      <c r="H1995" s="36">
        <v>0.574041068553925</v>
      </c>
    </row>
    <row r="1996" spans="1:8" x14ac:dyDescent="0.25">
      <c r="A1996" s="35">
        <v>2343</v>
      </c>
      <c r="B1996" s="36">
        <v>0.635919749736786</v>
      </c>
      <c r="C1996" s="36">
        <v>0.56092566251754805</v>
      </c>
      <c r="D1996" s="36">
        <v>0.62762188911437999</v>
      </c>
      <c r="E1996" s="36">
        <v>0.58997297286987305</v>
      </c>
      <c r="F1996" s="36">
        <v>0.55885922908783003</v>
      </c>
      <c r="G1996" s="36">
        <v>0.602100849151611</v>
      </c>
      <c r="H1996" s="36">
        <v>0.57343977689742998</v>
      </c>
    </row>
    <row r="1997" spans="1:8" x14ac:dyDescent="0.25">
      <c r="A1997" s="35">
        <v>2344</v>
      </c>
      <c r="B1997" s="36">
        <v>0.635276019573212</v>
      </c>
      <c r="C1997" s="36">
        <v>0.55998706817626998</v>
      </c>
      <c r="D1997" s="36">
        <v>0.626850545406342</v>
      </c>
      <c r="E1997" s="36">
        <v>0.58933770656585704</v>
      </c>
      <c r="F1997" s="36">
        <v>0.55813574790954601</v>
      </c>
      <c r="G1997" s="36">
        <v>0.60143327713012695</v>
      </c>
      <c r="H1997" s="36">
        <v>0.57285684347152699</v>
      </c>
    </row>
    <row r="1998" spans="1:8" x14ac:dyDescent="0.25">
      <c r="A1998" s="35">
        <v>2345</v>
      </c>
      <c r="B1998" s="36">
        <v>0.63449203968048096</v>
      </c>
      <c r="C1998" s="36">
        <v>0.55903172492981001</v>
      </c>
      <c r="D1998" s="36">
        <v>0.62602859735488903</v>
      </c>
      <c r="E1998" s="36">
        <v>0.58859348297119096</v>
      </c>
      <c r="F1998" s="36">
        <v>0.55736786127090499</v>
      </c>
      <c r="G1998" s="36">
        <v>0.60074096918106101</v>
      </c>
      <c r="H1998" s="36">
        <v>0.57220822572708097</v>
      </c>
    </row>
    <row r="1999" spans="1:8" x14ac:dyDescent="0.25">
      <c r="A1999" s="35">
        <v>2346</v>
      </c>
      <c r="B1999" s="36">
        <v>0.63356316089630105</v>
      </c>
      <c r="C1999" s="36">
        <v>0.55802828073501598</v>
      </c>
      <c r="D1999" s="36">
        <v>0.62515240907669101</v>
      </c>
      <c r="E1999" s="36">
        <v>0.58773976564407304</v>
      </c>
      <c r="F1999" s="36">
        <v>0.55654257535934404</v>
      </c>
      <c r="G1999" s="36">
        <v>0.60001915693283103</v>
      </c>
      <c r="H1999" s="36">
        <v>0.57149279117584195</v>
      </c>
    </row>
    <row r="2000" spans="1:8" x14ac:dyDescent="0.25">
      <c r="A2000" s="35">
        <v>2347</v>
      </c>
      <c r="B2000" s="36">
        <v>0.63255465030670199</v>
      </c>
      <c r="C2000" s="36">
        <v>0.55692607164382901</v>
      </c>
      <c r="D2000" s="36">
        <v>0.62416946887970004</v>
      </c>
      <c r="E2000" s="36">
        <v>0.58684575557708696</v>
      </c>
      <c r="F2000" s="36">
        <v>0.55562984943389904</v>
      </c>
      <c r="G2000" s="36">
        <v>0.59926629066467296</v>
      </c>
      <c r="H2000" s="36">
        <v>0.57082045078277599</v>
      </c>
    </row>
    <row r="2001" spans="1:8" x14ac:dyDescent="0.25">
      <c r="A2001" s="35">
        <v>2348</v>
      </c>
      <c r="B2001" s="36">
        <v>0.63146215677261397</v>
      </c>
      <c r="C2001" s="36">
        <v>0.55572253465652499</v>
      </c>
      <c r="D2001" s="36">
        <v>0.62307894229888905</v>
      </c>
      <c r="E2001" s="36">
        <v>0.58589369058608998</v>
      </c>
      <c r="F2001" s="36">
        <v>0.55460685491561901</v>
      </c>
      <c r="G2001" s="36">
        <v>0.59848350286483798</v>
      </c>
      <c r="H2001" s="36">
        <v>0.570179283618927</v>
      </c>
    </row>
    <row r="2002" spans="1:8" x14ac:dyDescent="0.25">
      <c r="A2002" s="35">
        <v>2349</v>
      </c>
      <c r="B2002" s="36">
        <v>0.63020300865173295</v>
      </c>
      <c r="C2002" s="36">
        <v>0.55447560548782304</v>
      </c>
      <c r="D2002" s="36">
        <v>0.62192279100418102</v>
      </c>
      <c r="E2002" s="36">
        <v>0.584838926792145</v>
      </c>
      <c r="F2002" s="36">
        <v>0.553505659103394</v>
      </c>
      <c r="G2002" s="36">
        <v>0.597595274448395</v>
      </c>
      <c r="H2002" s="36">
        <v>0.56947886943817105</v>
      </c>
    </row>
    <row r="2003" spans="1:8" x14ac:dyDescent="0.25">
      <c r="A2003" s="35">
        <v>2350</v>
      </c>
      <c r="B2003" s="36">
        <v>0.62874633073806796</v>
      </c>
      <c r="C2003" s="36">
        <v>0.55314850807189897</v>
      </c>
      <c r="D2003" s="36">
        <v>0.620674848556519</v>
      </c>
      <c r="E2003" s="36">
        <v>0.58366370201110795</v>
      </c>
      <c r="F2003" s="36">
        <v>0.55230492353439298</v>
      </c>
      <c r="G2003" s="36">
        <v>0.59657096862793002</v>
      </c>
      <c r="H2003" s="36">
        <v>0.56872427463531505</v>
      </c>
    </row>
    <row r="2004" spans="1:8" x14ac:dyDescent="0.25">
      <c r="A2004" s="35">
        <v>2351</v>
      </c>
      <c r="B2004" s="36">
        <v>0.62734979391098</v>
      </c>
      <c r="C2004" s="36">
        <v>0.55193090438842796</v>
      </c>
      <c r="D2004" s="36">
        <v>0.61943858861923196</v>
      </c>
      <c r="E2004" s="36">
        <v>0.58250552415847801</v>
      </c>
      <c r="F2004" s="36">
        <v>0.55118674039840698</v>
      </c>
      <c r="G2004" s="36">
        <v>0.5955810546875</v>
      </c>
      <c r="H2004" s="36">
        <v>0.56807237863540605</v>
      </c>
    </row>
    <row r="2005" spans="1:8" x14ac:dyDescent="0.25">
      <c r="A2005" s="35">
        <v>2352</v>
      </c>
      <c r="B2005" s="36">
        <v>0.62599635124206499</v>
      </c>
      <c r="C2005" s="36">
        <v>0.55082905292510997</v>
      </c>
      <c r="D2005" s="36">
        <v>0.61821061372757002</v>
      </c>
      <c r="E2005" s="36">
        <v>0.58136063814163197</v>
      </c>
      <c r="F2005" s="36">
        <v>0.55015796422958396</v>
      </c>
      <c r="G2005" s="36">
        <v>0.59463548660278298</v>
      </c>
      <c r="H2005" s="36">
        <v>0.56753724813461304</v>
      </c>
    </row>
    <row r="2006" spans="1:8" x14ac:dyDescent="0.25">
      <c r="A2006" s="35">
        <v>2353</v>
      </c>
      <c r="B2006" s="36">
        <v>0.624650418758392</v>
      </c>
      <c r="C2006" s="36">
        <v>0.549782574176788</v>
      </c>
      <c r="D2006" s="36">
        <v>0.61701422929763805</v>
      </c>
      <c r="E2006" s="36">
        <v>0.58024132251739502</v>
      </c>
      <c r="F2006" s="36">
        <v>0.54924064874649003</v>
      </c>
      <c r="G2006" s="36">
        <v>0.59372550249099698</v>
      </c>
      <c r="H2006" s="36">
        <v>0.56698572635650601</v>
      </c>
    </row>
    <row r="2007" spans="1:8" x14ac:dyDescent="0.25">
      <c r="A2007" s="35">
        <v>2354</v>
      </c>
      <c r="B2007" s="36">
        <v>0.62332379817962602</v>
      </c>
      <c r="C2007" s="36">
        <v>0.54878628253936801</v>
      </c>
      <c r="D2007" s="36">
        <v>0.61584335565567005</v>
      </c>
      <c r="E2007" s="36">
        <v>0.57914501428604104</v>
      </c>
      <c r="F2007" s="36">
        <v>0.54844367504119895</v>
      </c>
      <c r="G2007" s="36">
        <v>0.59285229444503795</v>
      </c>
      <c r="H2007" s="36">
        <v>0.566414535045624</v>
      </c>
    </row>
    <row r="2008" spans="1:8" x14ac:dyDescent="0.25">
      <c r="A2008" s="35">
        <v>2355</v>
      </c>
      <c r="B2008" s="36">
        <v>0.621984302997589</v>
      </c>
      <c r="C2008" s="36">
        <v>0.54786986112594604</v>
      </c>
      <c r="D2008" s="36">
        <v>0.61463969945907604</v>
      </c>
      <c r="E2008" s="36">
        <v>0.57810038328170799</v>
      </c>
      <c r="F2008" s="36">
        <v>0.54767996072769198</v>
      </c>
      <c r="G2008" s="36">
        <v>0.59194654226303101</v>
      </c>
      <c r="H2008" s="36">
        <v>0.56585741043090798</v>
      </c>
    </row>
    <row r="2009" spans="1:8" x14ac:dyDescent="0.25">
      <c r="A2009" s="35">
        <v>2356</v>
      </c>
      <c r="B2009" s="36">
        <v>0.620619297027588</v>
      </c>
      <c r="C2009" s="36">
        <v>0.54704272747039795</v>
      </c>
      <c r="D2009" s="36">
        <v>0.61341005563735995</v>
      </c>
      <c r="E2009" s="36">
        <v>0.57710868120193504</v>
      </c>
      <c r="F2009" s="36">
        <v>0.54695463180542003</v>
      </c>
      <c r="G2009" s="36">
        <v>0.59100580215454102</v>
      </c>
      <c r="H2009" s="36">
        <v>0.56532311439514205</v>
      </c>
    </row>
    <row r="2010" spans="1:8" x14ac:dyDescent="0.25">
      <c r="A2010" s="35">
        <v>2357</v>
      </c>
      <c r="B2010" s="36">
        <v>0.61921566724777199</v>
      </c>
      <c r="C2010" s="36">
        <v>0.54624629020690896</v>
      </c>
      <c r="D2010" s="36">
        <v>0.61212879419326804</v>
      </c>
      <c r="E2010" s="36">
        <v>0.57611197233200095</v>
      </c>
      <c r="F2010" s="36">
        <v>0.54623907804489102</v>
      </c>
      <c r="G2010" s="36">
        <v>0.59010499715805098</v>
      </c>
      <c r="H2010" s="36">
        <v>0.56478285789489702</v>
      </c>
    </row>
    <row r="2011" spans="1:8" x14ac:dyDescent="0.25">
      <c r="A2011" s="35">
        <v>2358</v>
      </c>
      <c r="B2011" s="36">
        <v>0.61775869131088301</v>
      </c>
      <c r="C2011" s="36">
        <v>0.54552245140075695</v>
      </c>
      <c r="D2011" s="36">
        <v>0.61074733734130904</v>
      </c>
      <c r="E2011" s="36">
        <v>0.57510328292846702</v>
      </c>
      <c r="F2011" s="36">
        <v>0.54554098844528198</v>
      </c>
      <c r="G2011" s="36">
        <v>0.58921968936920199</v>
      </c>
      <c r="H2011" s="36">
        <v>0.56423336267471302</v>
      </c>
    </row>
    <row r="2012" spans="1:8" x14ac:dyDescent="0.25">
      <c r="A2012" s="35">
        <v>2359</v>
      </c>
      <c r="B2012" s="36">
        <v>0.616427302360535</v>
      </c>
      <c r="C2012" s="36">
        <v>0.54490822553634599</v>
      </c>
      <c r="D2012" s="36">
        <v>0.60950964689254805</v>
      </c>
      <c r="E2012" s="36">
        <v>0.57412093877792403</v>
      </c>
      <c r="F2012" s="36">
        <v>0.54497063159942605</v>
      </c>
      <c r="G2012" s="36">
        <v>0.58840274810791005</v>
      </c>
      <c r="H2012" s="36">
        <v>0.56373560428619396</v>
      </c>
    </row>
    <row r="2013" spans="1:8" x14ac:dyDescent="0.25">
      <c r="A2013" s="35">
        <v>2360</v>
      </c>
      <c r="B2013" s="36">
        <v>0.61522406339645397</v>
      </c>
      <c r="C2013" s="36">
        <v>0.54444140195846602</v>
      </c>
      <c r="D2013" s="36">
        <v>0.60849654674529996</v>
      </c>
      <c r="E2013" s="36">
        <v>0.57318770885467496</v>
      </c>
      <c r="F2013" s="36">
        <v>0.54460269212722801</v>
      </c>
      <c r="G2013" s="36">
        <v>0.58771878480911299</v>
      </c>
      <c r="H2013" s="36">
        <v>0.563318490982056</v>
      </c>
    </row>
    <row r="2014" spans="1:8" x14ac:dyDescent="0.25">
      <c r="A2014" s="35">
        <v>2361</v>
      </c>
      <c r="B2014" s="36">
        <v>0.61408114433288596</v>
      </c>
      <c r="C2014" s="36">
        <v>0.54395872354507402</v>
      </c>
      <c r="D2014" s="36">
        <v>0.60750573873519897</v>
      </c>
      <c r="E2014" s="36">
        <v>0.57232373952865601</v>
      </c>
      <c r="F2014" s="36">
        <v>0.54418075084686302</v>
      </c>
      <c r="G2014" s="36">
        <v>0.58707880973815896</v>
      </c>
      <c r="H2014" s="36">
        <v>0.56292837858200095</v>
      </c>
    </row>
    <row r="2015" spans="1:8" x14ac:dyDescent="0.25">
      <c r="A2015" s="35">
        <v>2362</v>
      </c>
      <c r="B2015" s="36">
        <v>0.61301845312118497</v>
      </c>
      <c r="C2015" s="36">
        <v>0.543462514877319</v>
      </c>
      <c r="D2015" s="36">
        <v>0.60647648572921797</v>
      </c>
      <c r="E2015" s="36">
        <v>0.57153505086898804</v>
      </c>
      <c r="F2015" s="36">
        <v>0.54366755485534701</v>
      </c>
      <c r="G2015" s="36">
        <v>0.586417436599731</v>
      </c>
      <c r="H2015" s="36">
        <v>0.56254571676254295</v>
      </c>
    </row>
    <row r="2016" spans="1:8" x14ac:dyDescent="0.25">
      <c r="A2016" s="35">
        <v>2363</v>
      </c>
      <c r="B2016" s="36">
        <v>0.61210000514984098</v>
      </c>
      <c r="C2016" s="36">
        <v>0.54306393861770597</v>
      </c>
      <c r="D2016" s="36">
        <v>0.60559701919555697</v>
      </c>
      <c r="E2016" s="36">
        <v>0.57084006071090698</v>
      </c>
      <c r="F2016" s="36">
        <v>0.54321146011352495</v>
      </c>
      <c r="G2016" s="36">
        <v>0.58582204580306996</v>
      </c>
      <c r="H2016" s="36">
        <v>0.56218886375427202</v>
      </c>
    </row>
    <row r="2017" spans="1:8" x14ac:dyDescent="0.25">
      <c r="A2017" s="35">
        <v>2364</v>
      </c>
      <c r="B2017" s="36">
        <v>0.61135512590408303</v>
      </c>
      <c r="C2017" s="36">
        <v>0.54283124208450295</v>
      </c>
      <c r="D2017" s="36">
        <v>0.60493713617324796</v>
      </c>
      <c r="E2017" s="36">
        <v>0.57028162479400601</v>
      </c>
      <c r="F2017" s="36">
        <v>0.54286259412765503</v>
      </c>
      <c r="G2017" s="36">
        <v>0.58536386489868197</v>
      </c>
      <c r="H2017" s="36">
        <v>0.56188321113586404</v>
      </c>
    </row>
    <row r="2018" spans="1:8" x14ac:dyDescent="0.25">
      <c r="A2018" s="35">
        <v>2365</v>
      </c>
      <c r="B2018" s="36">
        <v>0.61084461212158203</v>
      </c>
      <c r="C2018" s="36">
        <v>0.542546987533569</v>
      </c>
      <c r="D2018" s="36">
        <v>0.60444581508636497</v>
      </c>
      <c r="E2018" s="36">
        <v>0.56985515356063798</v>
      </c>
      <c r="F2018" s="36">
        <v>0.54254466295242298</v>
      </c>
      <c r="G2018" s="36">
        <v>0.58505427837371804</v>
      </c>
      <c r="H2018" s="36">
        <v>0.561664938926697</v>
      </c>
    </row>
    <row r="2019" spans="1:8" x14ac:dyDescent="0.25">
      <c r="A2019" s="35">
        <v>2366</v>
      </c>
      <c r="B2019" s="36">
        <v>0.61053210496902499</v>
      </c>
      <c r="C2019" s="36">
        <v>0.54218935966491699</v>
      </c>
      <c r="D2019" s="36">
        <v>0.60408276319503795</v>
      </c>
      <c r="E2019" s="36">
        <v>0.56952297687530495</v>
      </c>
      <c r="F2019" s="36">
        <v>0.54224562644958496</v>
      </c>
      <c r="G2019" s="36">
        <v>0.58485680818557695</v>
      </c>
      <c r="H2019" s="36">
        <v>0.56150656938552901</v>
      </c>
    </row>
    <row r="2020" spans="1:8" x14ac:dyDescent="0.25">
      <c r="A2020" s="35">
        <v>2367</v>
      </c>
      <c r="B2020" s="36">
        <v>0.61045867204666104</v>
      </c>
      <c r="C2020" s="36">
        <v>0.54179310798644997</v>
      </c>
      <c r="D2020" s="36">
        <v>0.60395509004592896</v>
      </c>
      <c r="E2020" s="36">
        <v>0.56931263208389304</v>
      </c>
      <c r="F2020" s="36">
        <v>0.54197257757186901</v>
      </c>
      <c r="G2020" s="36">
        <v>0.58480602502822898</v>
      </c>
      <c r="H2020" s="36">
        <v>0.56146883964538596</v>
      </c>
    </row>
    <row r="2021" spans="1:8" x14ac:dyDescent="0.25">
      <c r="A2021" s="35">
        <v>2368</v>
      </c>
      <c r="B2021" s="36">
        <v>0.61069101095199596</v>
      </c>
      <c r="C2021" s="36">
        <v>0.54134660959243797</v>
      </c>
      <c r="D2021" s="36">
        <v>0.60412305593490601</v>
      </c>
      <c r="E2021" s="36">
        <v>0.56926673650741599</v>
      </c>
      <c r="F2021" s="36">
        <v>0.54173165559768699</v>
      </c>
      <c r="G2021" s="36">
        <v>0.58498400449752797</v>
      </c>
      <c r="H2021" s="36">
        <v>0.56158578395843495</v>
      </c>
    </row>
    <row r="2022" spans="1:8" x14ac:dyDescent="0.25">
      <c r="A2022" s="35">
        <v>2369</v>
      </c>
      <c r="B2022" s="36">
        <v>0.61098426580429099</v>
      </c>
      <c r="C2022" s="36">
        <v>0.54089057445526101</v>
      </c>
      <c r="D2022" s="36">
        <v>0.60438811779022195</v>
      </c>
      <c r="E2022" s="36">
        <v>0.569313764572144</v>
      </c>
      <c r="F2022" s="36">
        <v>0.54145801067352295</v>
      </c>
      <c r="G2022" s="36">
        <v>0.58524531126022294</v>
      </c>
      <c r="H2022" s="36">
        <v>0.56173306703567505</v>
      </c>
    </row>
    <row r="2023" spans="1:8" x14ac:dyDescent="0.25">
      <c r="A2023" s="35">
        <v>2370</v>
      </c>
      <c r="B2023" s="36">
        <v>0.61144304275512695</v>
      </c>
      <c r="C2023" s="36">
        <v>0.54043835401535001</v>
      </c>
      <c r="D2023" s="36">
        <v>0.60483735799789395</v>
      </c>
      <c r="E2023" s="36">
        <v>0.56950944662094105</v>
      </c>
      <c r="F2023" s="36">
        <v>0.541179239749908</v>
      </c>
      <c r="G2023" s="36">
        <v>0.58560132980346702</v>
      </c>
      <c r="H2023" s="36">
        <v>0.56196075677871704</v>
      </c>
    </row>
    <row r="2024" spans="1:8" x14ac:dyDescent="0.25">
      <c r="A2024" s="35">
        <v>2371</v>
      </c>
      <c r="B2024" s="36">
        <v>0.61214172840118397</v>
      </c>
      <c r="C2024" s="36">
        <v>0.53993052244186401</v>
      </c>
      <c r="D2024" s="36">
        <v>0.60544860363006603</v>
      </c>
      <c r="E2024" s="36">
        <v>0.56983268260955799</v>
      </c>
      <c r="F2024" s="36">
        <v>0.540946304798126</v>
      </c>
      <c r="G2024" s="36">
        <v>0.58603006601333596</v>
      </c>
      <c r="H2024" s="36">
        <v>0.56217449903488204</v>
      </c>
    </row>
    <row r="2025" spans="1:8" x14ac:dyDescent="0.25">
      <c r="A2025" s="35">
        <v>2372</v>
      </c>
      <c r="B2025" s="36">
        <v>0.61321073770523105</v>
      </c>
      <c r="C2025" s="36">
        <v>0.53938817977905296</v>
      </c>
      <c r="D2025" s="36">
        <v>0.60634994506835904</v>
      </c>
      <c r="E2025" s="36">
        <v>0.57035863399505604</v>
      </c>
      <c r="F2025" s="36">
        <v>0.54076141119003296</v>
      </c>
      <c r="G2025" s="36">
        <v>0.58662128448486295</v>
      </c>
      <c r="H2025" s="36">
        <v>0.56242203712463401</v>
      </c>
    </row>
    <row r="2026" spans="1:8" x14ac:dyDescent="0.25">
      <c r="A2026" s="35">
        <v>2373</v>
      </c>
      <c r="B2026" s="36">
        <v>0.61435920000076305</v>
      </c>
      <c r="C2026" s="36">
        <v>0.53887301683425903</v>
      </c>
      <c r="D2026" s="36">
        <v>0.60736721754074097</v>
      </c>
      <c r="E2026" s="36">
        <v>0.57094877958297696</v>
      </c>
      <c r="F2026" s="36">
        <v>0.54055315256118797</v>
      </c>
      <c r="G2026" s="36">
        <v>0.58727043867111195</v>
      </c>
      <c r="H2026" s="36">
        <v>0.56279999017715499</v>
      </c>
    </row>
    <row r="2027" spans="1:8" x14ac:dyDescent="0.25">
      <c r="A2027" s="35">
        <v>2374</v>
      </c>
      <c r="B2027" s="36">
        <v>0.61567914485931396</v>
      </c>
      <c r="C2027" s="36">
        <v>0.53838121891021695</v>
      </c>
      <c r="D2027" s="36">
        <v>0.60858947038650502</v>
      </c>
      <c r="E2027" s="36">
        <v>0.571680307388306</v>
      </c>
      <c r="F2027" s="36">
        <v>0.54035717248916604</v>
      </c>
      <c r="G2027" s="36">
        <v>0.58805668354034402</v>
      </c>
      <c r="H2027" s="36">
        <v>0.56334996223449696</v>
      </c>
    </row>
    <row r="2028" spans="1:8" x14ac:dyDescent="0.25">
      <c r="A2028" s="35">
        <v>2375</v>
      </c>
      <c r="B2028" s="36">
        <v>0.61703121662139904</v>
      </c>
      <c r="C2028" s="36">
        <v>0.53791517019271895</v>
      </c>
      <c r="D2028" s="36">
        <v>0.60979169607162498</v>
      </c>
      <c r="E2028" s="36">
        <v>0.572398841381073</v>
      </c>
      <c r="F2028" s="36">
        <v>0.54018312692642201</v>
      </c>
      <c r="G2028" s="36">
        <v>0.58889162540435802</v>
      </c>
      <c r="H2028" s="36">
        <v>0.56384575366973899</v>
      </c>
    </row>
    <row r="2029" spans="1:8" x14ac:dyDescent="0.25">
      <c r="A2029" s="35">
        <v>2376</v>
      </c>
      <c r="B2029" s="36">
        <v>0.61856091022491499</v>
      </c>
      <c r="C2029" s="36">
        <v>0.53745520114898704</v>
      </c>
      <c r="D2029" s="36">
        <v>0.61108058691024802</v>
      </c>
      <c r="E2029" s="36">
        <v>0.57316905260086104</v>
      </c>
      <c r="F2029" s="36">
        <v>0.54000663757324197</v>
      </c>
      <c r="G2029" s="36">
        <v>0.58983999490737904</v>
      </c>
      <c r="H2029" s="36">
        <v>0.56430459022521995</v>
      </c>
    </row>
    <row r="2030" spans="1:8" x14ac:dyDescent="0.25">
      <c r="A2030" s="35">
        <v>2377</v>
      </c>
      <c r="B2030" s="36">
        <v>0.61994898319244396</v>
      </c>
      <c r="C2030" s="36">
        <v>0.53695595264434803</v>
      </c>
      <c r="D2030" s="36">
        <v>0.61223274469375599</v>
      </c>
      <c r="E2030" s="36">
        <v>0.57381528615951505</v>
      </c>
      <c r="F2030" s="36">
        <v>0.53980636596679699</v>
      </c>
      <c r="G2030" s="36">
        <v>0.59067463874816895</v>
      </c>
      <c r="H2030" s="36">
        <v>0.564697206020355</v>
      </c>
    </row>
    <row r="2031" spans="1:8" x14ac:dyDescent="0.25">
      <c r="A2031" s="35">
        <v>2378</v>
      </c>
      <c r="B2031" s="36">
        <v>0.62118172645568803</v>
      </c>
      <c r="C2031" s="36">
        <v>0.53642022609710704</v>
      </c>
      <c r="D2031" s="36">
        <v>0.61323064565658603</v>
      </c>
      <c r="E2031" s="36">
        <v>0.57437115907669101</v>
      </c>
      <c r="F2031" s="36">
        <v>0.53958797454833995</v>
      </c>
      <c r="G2031" s="36">
        <v>0.59137874841690097</v>
      </c>
      <c r="H2031" s="36">
        <v>0.56503915786743197</v>
      </c>
    </row>
    <row r="2032" spans="1:8" x14ac:dyDescent="0.25">
      <c r="A2032" s="35">
        <v>2379</v>
      </c>
      <c r="B2032" s="36">
        <v>0.62237823009491</v>
      </c>
      <c r="C2032" s="36">
        <v>0.53601819276809703</v>
      </c>
      <c r="D2032" s="36">
        <v>0.61414635181427002</v>
      </c>
      <c r="E2032" s="36">
        <v>0.57496845722198497</v>
      </c>
      <c r="F2032" s="36">
        <v>0.53945308923721302</v>
      </c>
      <c r="G2032" s="36">
        <v>0.59206610918045</v>
      </c>
      <c r="H2032" s="36">
        <v>0.56529802083969105</v>
      </c>
    </row>
    <row r="2033" spans="1:8" x14ac:dyDescent="0.25">
      <c r="A2033" s="35">
        <v>2380</v>
      </c>
      <c r="B2033" s="36">
        <v>0.62347060441970803</v>
      </c>
      <c r="C2033" s="36">
        <v>0.53565865755081199</v>
      </c>
      <c r="D2033" s="36">
        <v>0.61494696140289296</v>
      </c>
      <c r="E2033" s="36">
        <v>0.57555365562438998</v>
      </c>
      <c r="F2033" s="36">
        <v>0.53934091329574596</v>
      </c>
      <c r="G2033" s="36">
        <v>0.59272825717926003</v>
      </c>
      <c r="H2033" s="36">
        <v>0.56542861461639404</v>
      </c>
    </row>
    <row r="2034" spans="1:8" x14ac:dyDescent="0.25">
      <c r="A2034" s="35">
        <v>2381</v>
      </c>
      <c r="B2034" s="36">
        <v>0.62446522712707497</v>
      </c>
      <c r="C2034" s="36">
        <v>0.53541940450668302</v>
      </c>
      <c r="D2034" s="36">
        <v>0.61577981710434004</v>
      </c>
      <c r="E2034" s="36">
        <v>0.57613492012023904</v>
      </c>
      <c r="F2034" s="36">
        <v>0.53929722309112504</v>
      </c>
      <c r="G2034" s="36">
        <v>0.59331542253494296</v>
      </c>
      <c r="H2034" s="36">
        <v>0.56557959318161</v>
      </c>
    </row>
    <row r="2035" spans="1:8" x14ac:dyDescent="0.25">
      <c r="A2035" s="35">
        <v>2382</v>
      </c>
      <c r="B2035" s="36">
        <v>0.62543326616287198</v>
      </c>
      <c r="C2035" s="36">
        <v>0.53534114360809304</v>
      </c>
      <c r="D2035" s="36">
        <v>0.61665725708007801</v>
      </c>
      <c r="E2035" s="36">
        <v>0.57671529054641701</v>
      </c>
      <c r="F2035" s="36">
        <v>0.53940463066101096</v>
      </c>
      <c r="G2035" s="36">
        <v>0.59384202957153298</v>
      </c>
      <c r="H2035" s="36">
        <v>0.56576049327850297</v>
      </c>
    </row>
    <row r="2036" spans="1:8" x14ac:dyDescent="0.25">
      <c r="A2036" s="35">
        <v>2383</v>
      </c>
      <c r="B2036" s="36">
        <v>0.62641310691833496</v>
      </c>
      <c r="C2036" s="36">
        <v>0.53540009260177601</v>
      </c>
      <c r="D2036" s="36">
        <v>0.61748123168945301</v>
      </c>
      <c r="E2036" s="36">
        <v>0.57726514339446999</v>
      </c>
      <c r="F2036" s="36">
        <v>0.53960281610488903</v>
      </c>
      <c r="G2036" s="36">
        <v>0.59441071748733498</v>
      </c>
      <c r="H2036" s="36">
        <v>0.56595772504806496</v>
      </c>
    </row>
    <row r="2037" spans="1:8" x14ac:dyDescent="0.25">
      <c r="A2037" s="35">
        <v>2384</v>
      </c>
      <c r="B2037" s="36">
        <v>0.62728756666183505</v>
      </c>
      <c r="C2037" s="36">
        <v>0.53560447692871105</v>
      </c>
      <c r="D2037" s="36">
        <v>0.61812126636505105</v>
      </c>
      <c r="E2037" s="36">
        <v>0.57771790027618397</v>
      </c>
      <c r="F2037" s="36">
        <v>0.53979313373565696</v>
      </c>
      <c r="G2037" s="36">
        <v>0.59490573406219505</v>
      </c>
      <c r="H2037" s="36">
        <v>0.56609880924224898</v>
      </c>
    </row>
    <row r="2038" spans="1:8" x14ac:dyDescent="0.25">
      <c r="A2038" s="35">
        <v>2385</v>
      </c>
      <c r="B2038" s="36">
        <v>0.62808930873870905</v>
      </c>
      <c r="C2038" s="36">
        <v>0.53586280345916704</v>
      </c>
      <c r="D2038" s="36">
        <v>0.61864042282104503</v>
      </c>
      <c r="E2038" s="36">
        <v>0.57809275388717696</v>
      </c>
      <c r="F2038" s="36">
        <v>0.53998380899429299</v>
      </c>
      <c r="G2038" s="36">
        <v>0.59525710344314597</v>
      </c>
      <c r="H2038" s="36">
        <v>0.56620734930038497</v>
      </c>
    </row>
    <row r="2039" spans="1:8" x14ac:dyDescent="0.25">
      <c r="A2039" s="35">
        <v>2386</v>
      </c>
      <c r="B2039" s="36">
        <v>0.628748118877411</v>
      </c>
      <c r="C2039" s="36">
        <v>0.53623515367507901</v>
      </c>
      <c r="D2039" s="36">
        <v>0.61903858184814498</v>
      </c>
      <c r="E2039" s="36">
        <v>0.57836043834686302</v>
      </c>
      <c r="F2039" s="36">
        <v>0.540310978889465</v>
      </c>
      <c r="G2039" s="36">
        <v>0.59551751613616899</v>
      </c>
      <c r="H2039" s="36">
        <v>0.56631952524185203</v>
      </c>
    </row>
    <row r="2040" spans="1:8" x14ac:dyDescent="0.25">
      <c r="A2040" s="35">
        <v>2387</v>
      </c>
      <c r="B2040" s="36">
        <v>0.62936049699783303</v>
      </c>
      <c r="C2040" s="36">
        <v>0.53668665885925304</v>
      </c>
      <c r="D2040" s="36">
        <v>0.61937671899795499</v>
      </c>
      <c r="E2040" s="36">
        <v>0.578652083873749</v>
      </c>
      <c r="F2040" s="36">
        <v>0.54075467586517301</v>
      </c>
      <c r="G2040" s="36">
        <v>0.59574639797210704</v>
      </c>
      <c r="H2040" s="36">
        <v>0.56636571884155296</v>
      </c>
    </row>
    <row r="2041" spans="1:8" x14ac:dyDescent="0.25">
      <c r="A2041" s="35">
        <v>2388</v>
      </c>
      <c r="B2041" s="36">
        <v>0.62996655702590898</v>
      </c>
      <c r="C2041" s="36">
        <v>0.53722083568572998</v>
      </c>
      <c r="D2041" s="36">
        <v>0.61968827247619596</v>
      </c>
      <c r="E2041" s="36">
        <v>0.57899236679077104</v>
      </c>
      <c r="F2041" s="36">
        <v>0.541273534297943</v>
      </c>
      <c r="G2041" s="36">
        <v>0.59594976902008101</v>
      </c>
      <c r="H2041" s="36">
        <v>0.56635290384292603</v>
      </c>
    </row>
    <row r="2042" spans="1:8" x14ac:dyDescent="0.25">
      <c r="A2042" s="35">
        <v>2389</v>
      </c>
      <c r="B2042" s="36">
        <v>0.63058793544769298</v>
      </c>
      <c r="C2042" s="36">
        <v>0.53783947229385398</v>
      </c>
      <c r="D2042" s="36">
        <v>0.6201171875</v>
      </c>
      <c r="E2042" s="36">
        <v>0.57938849925994895</v>
      </c>
      <c r="F2042" s="36">
        <v>0.54177588224411</v>
      </c>
      <c r="G2042" s="36">
        <v>0.59623664617538497</v>
      </c>
      <c r="H2042" s="36">
        <v>0.56645035743713401</v>
      </c>
    </row>
    <row r="2043" spans="1:8" x14ac:dyDescent="0.25">
      <c r="A2043" s="35">
        <v>2390</v>
      </c>
      <c r="B2043" s="36">
        <v>0.63119626045227095</v>
      </c>
      <c r="C2043" s="36">
        <v>0.53862470388412498</v>
      </c>
      <c r="D2043" s="36">
        <v>0.62063854932785001</v>
      </c>
      <c r="E2043" s="36">
        <v>0.57987785339355502</v>
      </c>
      <c r="F2043" s="36">
        <v>0.54229992628097501</v>
      </c>
      <c r="G2043" s="36">
        <v>0.59654033184051503</v>
      </c>
      <c r="H2043" s="36">
        <v>0.56661212444305398</v>
      </c>
    </row>
    <row r="2044" spans="1:8" x14ac:dyDescent="0.25">
      <c r="A2044" s="35">
        <v>2391</v>
      </c>
      <c r="B2044" s="36">
        <v>0.63171684741973899</v>
      </c>
      <c r="C2044" s="36">
        <v>0.53949564695358299</v>
      </c>
      <c r="D2044" s="36">
        <v>0.62105065584182695</v>
      </c>
      <c r="E2044" s="36">
        <v>0.58032721281051602</v>
      </c>
      <c r="F2044" s="36">
        <v>0.54288983345031705</v>
      </c>
      <c r="G2044" s="36">
        <v>0.59679555892944303</v>
      </c>
      <c r="H2044" s="36">
        <v>0.56663960218429599</v>
      </c>
    </row>
    <row r="2045" spans="1:8" x14ac:dyDescent="0.25">
      <c r="A2045" s="35">
        <v>2392</v>
      </c>
      <c r="B2045" s="36">
        <v>0.63216388225555398</v>
      </c>
      <c r="C2045" s="36">
        <v>0.54045921564102195</v>
      </c>
      <c r="D2045" s="36">
        <v>0.62131232023239102</v>
      </c>
      <c r="E2045" s="36">
        <v>0.58070886135101296</v>
      </c>
      <c r="F2045" s="36">
        <v>0.54355949163436901</v>
      </c>
      <c r="G2045" s="36">
        <v>0.59697842597961404</v>
      </c>
      <c r="H2045" s="36">
        <v>0.56654304265975997</v>
      </c>
    </row>
    <row r="2046" spans="1:8" x14ac:dyDescent="0.25">
      <c r="A2046" s="35">
        <v>2393</v>
      </c>
      <c r="B2046" s="36">
        <v>0.63264566659927401</v>
      </c>
      <c r="C2046" s="36">
        <v>0.54139685630798295</v>
      </c>
      <c r="D2046" s="36">
        <v>0.62160253524780296</v>
      </c>
      <c r="E2046" s="36">
        <v>0.58103770017623901</v>
      </c>
      <c r="F2046" s="36">
        <v>0.54421943426132202</v>
      </c>
      <c r="G2046" s="36">
        <v>0.59714907407760598</v>
      </c>
      <c r="H2046" s="36">
        <v>0.56644469499588002</v>
      </c>
    </row>
    <row r="2047" spans="1:8" x14ac:dyDescent="0.25">
      <c r="A2047" s="35">
        <v>2394</v>
      </c>
      <c r="B2047" s="36">
        <v>0.63315421342849698</v>
      </c>
      <c r="C2047" s="36">
        <v>0.54237353801727295</v>
      </c>
      <c r="D2047" s="36">
        <v>0.62196522951126099</v>
      </c>
      <c r="E2047" s="36">
        <v>0.58134686946868896</v>
      </c>
      <c r="F2047" s="36">
        <v>0.54492640495300304</v>
      </c>
      <c r="G2047" s="36">
        <v>0.59735381603241</v>
      </c>
      <c r="H2047" s="36">
        <v>0.56636363267898604</v>
      </c>
    </row>
    <row r="2048" spans="1:8" x14ac:dyDescent="0.25">
      <c r="A2048" s="35">
        <v>2395</v>
      </c>
      <c r="B2048" s="36">
        <v>0.63363277912139904</v>
      </c>
      <c r="C2048" s="36">
        <v>0.54328697919845603</v>
      </c>
      <c r="D2048" s="36">
        <v>0.62223249673843395</v>
      </c>
      <c r="E2048" s="36">
        <v>0.58163547515869096</v>
      </c>
      <c r="F2048" s="36">
        <v>0.545590579509735</v>
      </c>
      <c r="G2048" s="36">
        <v>0.59756416082382202</v>
      </c>
      <c r="H2048" s="36">
        <v>0.566309094429016</v>
      </c>
    </row>
    <row r="2049" spans="1:8" x14ac:dyDescent="0.25">
      <c r="A2049" s="35">
        <v>2396</v>
      </c>
      <c r="B2049" s="36">
        <v>0.63399547338485696</v>
      </c>
      <c r="C2049" s="36">
        <v>0.54412335157394398</v>
      </c>
      <c r="D2049" s="36">
        <v>0.62231171131134</v>
      </c>
      <c r="E2049" s="36">
        <v>0.58179992437362704</v>
      </c>
      <c r="F2049" s="36">
        <v>0.54616427421569802</v>
      </c>
      <c r="G2049" s="36">
        <v>0.59771913290023804</v>
      </c>
      <c r="H2049" s="36">
        <v>0.56621664762496904</v>
      </c>
    </row>
    <row r="2050" spans="1:8" x14ac:dyDescent="0.25">
      <c r="A2050" s="35">
        <v>2397</v>
      </c>
      <c r="B2050" s="36">
        <v>0.63441115617752097</v>
      </c>
      <c r="C2050" s="36">
        <v>0.54494762420654297</v>
      </c>
      <c r="D2050" s="36">
        <v>0.62249171733856201</v>
      </c>
      <c r="E2050" s="36">
        <v>0.58201950788497903</v>
      </c>
      <c r="F2050" s="36">
        <v>0.54670250415802002</v>
      </c>
      <c r="G2050" s="36">
        <v>0.597900450229645</v>
      </c>
      <c r="H2050" s="36">
        <v>0.56607246398925803</v>
      </c>
    </row>
    <row r="2051" spans="1:8" x14ac:dyDescent="0.25">
      <c r="A2051" s="35">
        <v>2398</v>
      </c>
      <c r="B2051" s="36">
        <v>0.63493347167968806</v>
      </c>
      <c r="C2051" s="36">
        <v>0.545867919921875</v>
      </c>
      <c r="D2051" s="36">
        <v>0.62284505367279097</v>
      </c>
      <c r="E2051" s="36">
        <v>0.58238273859024003</v>
      </c>
      <c r="F2051" s="36">
        <v>0.54730701446533203</v>
      </c>
      <c r="G2051" s="36">
        <v>0.59814149141311601</v>
      </c>
      <c r="H2051" s="36">
        <v>0.56596577167510997</v>
      </c>
    </row>
    <row r="2052" spans="1:8" x14ac:dyDescent="0.25">
      <c r="A2052" s="35">
        <v>2399</v>
      </c>
      <c r="B2052" s="36">
        <v>0.63544911146163896</v>
      </c>
      <c r="C2052" s="36">
        <v>0.54668730497360196</v>
      </c>
      <c r="D2052" s="36">
        <v>0.62316435575485196</v>
      </c>
      <c r="E2052" s="36">
        <v>0.58264946937561002</v>
      </c>
      <c r="F2052" s="36">
        <v>0.54795044660568204</v>
      </c>
      <c r="G2052" s="36">
        <v>0.59827750921249401</v>
      </c>
      <c r="H2052" s="36">
        <v>0.56587684154510498</v>
      </c>
    </row>
    <row r="2053" spans="1:8" x14ac:dyDescent="0.25">
      <c r="A2053" s="35">
        <v>2400</v>
      </c>
      <c r="B2053" s="36">
        <v>0.63588225841522195</v>
      </c>
      <c r="C2053" s="36">
        <v>0.54740178585052501</v>
      </c>
      <c r="D2053" s="36">
        <v>0.62342262268066395</v>
      </c>
      <c r="E2053" s="36">
        <v>0.58277338743209794</v>
      </c>
      <c r="F2053" s="36">
        <v>0.548564553260803</v>
      </c>
      <c r="G2053" s="36">
        <v>0.59831744432449296</v>
      </c>
      <c r="H2053" s="36">
        <v>0.56576454639434803</v>
      </c>
    </row>
    <row r="2054" spans="1:8" x14ac:dyDescent="0.25">
      <c r="A2054" s="35">
        <v>2401</v>
      </c>
      <c r="B2054" s="36">
        <v>0.63624316453933705</v>
      </c>
      <c r="C2054" s="36">
        <v>0.54802888631820701</v>
      </c>
      <c r="D2054" s="36">
        <v>0.62369459867477395</v>
      </c>
      <c r="E2054" s="36">
        <v>0.58293133974075295</v>
      </c>
      <c r="F2054" s="36">
        <v>0.54901790618896495</v>
      </c>
      <c r="G2054" s="36">
        <v>0.59834295511245705</v>
      </c>
      <c r="H2054" s="36">
        <v>0.56563097238540605</v>
      </c>
    </row>
    <row r="2055" spans="1:8" x14ac:dyDescent="0.25">
      <c r="A2055" s="35">
        <v>2402</v>
      </c>
      <c r="B2055" s="36">
        <v>0.63664036989212003</v>
      </c>
      <c r="C2055" s="36">
        <v>0.54858493804931596</v>
      </c>
      <c r="D2055" s="36">
        <v>0.62395066022872903</v>
      </c>
      <c r="E2055" s="36">
        <v>0.58316278457641602</v>
      </c>
      <c r="F2055" s="36">
        <v>0.54935556650161699</v>
      </c>
      <c r="G2055" s="36">
        <v>0.59834945201873802</v>
      </c>
      <c r="H2055" s="36">
        <v>0.56547284126281705</v>
      </c>
    </row>
    <row r="2056" spans="1:8" x14ac:dyDescent="0.25">
      <c r="A2056" s="35">
        <v>2403</v>
      </c>
      <c r="B2056" s="36">
        <v>0.63700014352798495</v>
      </c>
      <c r="C2056" s="36">
        <v>0.54898512363433805</v>
      </c>
      <c r="D2056" s="36">
        <v>0.62409853935241699</v>
      </c>
      <c r="E2056" s="36">
        <v>0.583340704441071</v>
      </c>
      <c r="F2056" s="36">
        <v>0.54951363801956199</v>
      </c>
      <c r="G2056" s="36">
        <v>0.59836727380752597</v>
      </c>
      <c r="H2056" s="36">
        <v>0.56523478031158403</v>
      </c>
    </row>
    <row r="2057" spans="1:8" x14ac:dyDescent="0.25">
      <c r="A2057" s="35">
        <v>2404</v>
      </c>
      <c r="B2057" s="36">
        <v>0.63730037212371804</v>
      </c>
      <c r="C2057" s="36">
        <v>0.549263596534729</v>
      </c>
      <c r="D2057" s="36">
        <v>0.62416231632232699</v>
      </c>
      <c r="E2057" s="36">
        <v>0.58351534605026201</v>
      </c>
      <c r="F2057" s="36">
        <v>0.549643695354462</v>
      </c>
      <c r="G2057" s="36">
        <v>0.59840923547744795</v>
      </c>
      <c r="H2057" s="36">
        <v>0.564991235733032</v>
      </c>
    </row>
    <row r="2058" spans="1:8" x14ac:dyDescent="0.25">
      <c r="A2058" s="35">
        <v>2405</v>
      </c>
      <c r="B2058" s="36">
        <v>0.63767224550247203</v>
      </c>
      <c r="C2058" s="36">
        <v>0.54949092864990201</v>
      </c>
      <c r="D2058" s="36">
        <v>0.624317646026611</v>
      </c>
      <c r="E2058" s="36">
        <v>0.58373808860778797</v>
      </c>
      <c r="F2058" s="36">
        <v>0.54973655939102195</v>
      </c>
      <c r="G2058" s="36">
        <v>0.59838551282882702</v>
      </c>
      <c r="H2058" s="36">
        <v>0.56476402282714799</v>
      </c>
    </row>
    <row r="2059" spans="1:8" x14ac:dyDescent="0.25">
      <c r="A2059" s="35">
        <v>2406</v>
      </c>
      <c r="B2059" s="36">
        <v>0.63811194896697998</v>
      </c>
      <c r="C2059" s="36">
        <v>0.54966175556182895</v>
      </c>
      <c r="D2059" s="36">
        <v>0.62461233139038097</v>
      </c>
      <c r="E2059" s="36">
        <v>0.58394509553909302</v>
      </c>
      <c r="F2059" s="36">
        <v>0.54972523450851396</v>
      </c>
      <c r="G2059" s="36">
        <v>0.59832853078842196</v>
      </c>
      <c r="H2059" s="36">
        <v>0.56448322534561202</v>
      </c>
    </row>
    <row r="2060" spans="1:8" x14ac:dyDescent="0.25">
      <c r="A2060" s="35">
        <v>2407</v>
      </c>
      <c r="B2060" s="36">
        <v>0.63841265439987205</v>
      </c>
      <c r="C2060" s="36">
        <v>0.54969727993011497</v>
      </c>
      <c r="D2060" s="36">
        <v>0.624739289283752</v>
      </c>
      <c r="E2060" s="36">
        <v>0.58398902416229204</v>
      </c>
      <c r="F2060" s="36">
        <v>0.54973602294921897</v>
      </c>
      <c r="G2060" s="36">
        <v>0.59826934337616</v>
      </c>
      <c r="H2060" s="36">
        <v>0.56406641006469704</v>
      </c>
    </row>
    <row r="2061" spans="1:8" x14ac:dyDescent="0.25">
      <c r="A2061" s="35">
        <v>2408</v>
      </c>
      <c r="B2061" s="36">
        <v>0.63871502876281705</v>
      </c>
      <c r="C2061" s="36">
        <v>0.54962092638015703</v>
      </c>
      <c r="D2061" s="36">
        <v>0.62479084730148304</v>
      </c>
      <c r="E2061" s="36">
        <v>0.58392393589019798</v>
      </c>
      <c r="F2061" s="36">
        <v>0.54969775676727295</v>
      </c>
      <c r="G2061" s="36">
        <v>0.59821087121963501</v>
      </c>
      <c r="H2061" s="36">
        <v>0.56358861923217796</v>
      </c>
    </row>
    <row r="2062" spans="1:8" x14ac:dyDescent="0.25">
      <c r="A2062" s="35">
        <v>2409</v>
      </c>
      <c r="B2062" s="36">
        <v>0.63904261589050304</v>
      </c>
      <c r="C2062" s="36">
        <v>0.54941582679748502</v>
      </c>
      <c r="D2062" s="36">
        <v>0.62480604648590099</v>
      </c>
      <c r="E2062" s="36">
        <v>0.58379071950912498</v>
      </c>
      <c r="F2062" s="36">
        <v>0.54956769943237305</v>
      </c>
      <c r="G2062" s="36">
        <v>0.59807503223419201</v>
      </c>
      <c r="H2062" s="36">
        <v>0.56317150592803999</v>
      </c>
    </row>
    <row r="2063" spans="1:8" x14ac:dyDescent="0.25">
      <c r="A2063" s="35">
        <v>2410</v>
      </c>
      <c r="B2063" s="36">
        <v>0.63934266567230202</v>
      </c>
      <c r="C2063" s="36">
        <v>0.54922837018966697</v>
      </c>
      <c r="D2063" s="36">
        <v>0.62481456995010398</v>
      </c>
      <c r="E2063" s="36">
        <v>0.58367896080017101</v>
      </c>
      <c r="F2063" s="36">
        <v>0.54947030544280995</v>
      </c>
      <c r="G2063" s="36">
        <v>0.597958743572235</v>
      </c>
      <c r="H2063" s="36">
        <v>0.562855184078217</v>
      </c>
    </row>
    <row r="2064" spans="1:8" x14ac:dyDescent="0.25">
      <c r="A2064" s="35">
        <v>2411</v>
      </c>
      <c r="B2064" s="36">
        <v>0.63968878984451305</v>
      </c>
      <c r="C2064" s="36">
        <v>0.54908215999603305</v>
      </c>
      <c r="D2064" s="36">
        <v>0.62485277652740501</v>
      </c>
      <c r="E2064" s="36">
        <v>0.58356028795242298</v>
      </c>
      <c r="F2064" s="36">
        <v>0.549363493919373</v>
      </c>
      <c r="G2064" s="36">
        <v>0.597814500331879</v>
      </c>
      <c r="H2064" s="36">
        <v>0.56262838840484597</v>
      </c>
    </row>
    <row r="2065" spans="1:8" x14ac:dyDescent="0.25">
      <c r="A2065" s="35">
        <v>2412</v>
      </c>
      <c r="B2065" s="36">
        <v>0.64005577564239502</v>
      </c>
      <c r="C2065" s="36">
        <v>0.54881221055984497</v>
      </c>
      <c r="D2065" s="36">
        <v>0.62484139204025302</v>
      </c>
      <c r="E2065" s="36">
        <v>0.58342462778091397</v>
      </c>
      <c r="F2065" s="36">
        <v>0.54919564723968495</v>
      </c>
      <c r="G2065" s="36">
        <v>0.59755617380142201</v>
      </c>
      <c r="H2065" s="36">
        <v>0.56236046552658103</v>
      </c>
    </row>
    <row r="2066" spans="1:8" x14ac:dyDescent="0.25">
      <c r="A2066" s="35">
        <v>2413</v>
      </c>
      <c r="B2066" s="36">
        <v>0.64013701677322399</v>
      </c>
      <c r="C2066" s="36">
        <v>0.54833269119262695</v>
      </c>
      <c r="D2066" s="36">
        <v>0.62469649314880404</v>
      </c>
      <c r="E2066" s="36">
        <v>0.583340704441071</v>
      </c>
      <c r="F2066" s="36">
        <v>0.54871255159378096</v>
      </c>
      <c r="G2066" s="36">
        <v>0.59718596935272195</v>
      </c>
      <c r="H2066" s="36">
        <v>0.56174039840698198</v>
      </c>
    </row>
    <row r="2067" spans="1:8" x14ac:dyDescent="0.25">
      <c r="A2067" s="35">
        <v>2414</v>
      </c>
      <c r="B2067" s="36">
        <v>0.64000850915908802</v>
      </c>
      <c r="C2067" s="36">
        <v>0.54774308204650901</v>
      </c>
      <c r="D2067" s="36">
        <v>0.62444633245468095</v>
      </c>
      <c r="E2067" s="36">
        <v>0.58320552110671997</v>
      </c>
      <c r="F2067" s="36">
        <v>0.54807412624359098</v>
      </c>
      <c r="G2067" s="36">
        <v>0.596829414367676</v>
      </c>
      <c r="H2067" s="36">
        <v>0.56093490123748802</v>
      </c>
    </row>
    <row r="2068" spans="1:8" x14ac:dyDescent="0.25">
      <c r="A2068" s="35">
        <v>2415</v>
      </c>
      <c r="B2068" s="36">
        <v>0.64009577035903897</v>
      </c>
      <c r="C2068" s="36">
        <v>0.54733222723007202</v>
      </c>
      <c r="D2068" s="36">
        <v>0.62427449226379395</v>
      </c>
      <c r="E2068" s="36">
        <v>0.58312094211578402</v>
      </c>
      <c r="F2068" s="36">
        <v>0.54770135879516602</v>
      </c>
      <c r="G2068" s="36">
        <v>0.59665322303771995</v>
      </c>
      <c r="H2068" s="36">
        <v>0.560424864292145</v>
      </c>
    </row>
    <row r="2069" spans="1:8" x14ac:dyDescent="0.25">
      <c r="A2069" s="35">
        <v>2416</v>
      </c>
      <c r="B2069" s="36">
        <v>0.64018094539642301</v>
      </c>
      <c r="C2069" s="36">
        <v>0.54688590764999401</v>
      </c>
      <c r="D2069" s="36">
        <v>0.62404191493988004</v>
      </c>
      <c r="E2069" s="36">
        <v>0.58297735452652</v>
      </c>
      <c r="F2069" s="36">
        <v>0.54726493358612105</v>
      </c>
      <c r="G2069" s="36">
        <v>0.59637093544006303</v>
      </c>
      <c r="H2069" s="36">
        <v>0.55991268157958995</v>
      </c>
    </row>
    <row r="2070" spans="1:8" x14ac:dyDescent="0.25">
      <c r="A2070" s="35">
        <v>2417</v>
      </c>
      <c r="B2070" s="36">
        <v>0.63994443416595503</v>
      </c>
      <c r="C2070" s="36">
        <v>0.54609477519989003</v>
      </c>
      <c r="D2070" s="36">
        <v>0.62357413768768299</v>
      </c>
      <c r="E2070" s="36">
        <v>0.58261120319366499</v>
      </c>
      <c r="F2070" s="36">
        <v>0.54655230045318604</v>
      </c>
      <c r="G2070" s="36">
        <v>0.59584665298461903</v>
      </c>
      <c r="H2070" s="36">
        <v>0.55912774801254295</v>
      </c>
    </row>
    <row r="2071" spans="1:8" x14ac:dyDescent="0.25">
      <c r="A2071" s="35">
        <v>2418</v>
      </c>
      <c r="B2071" s="36">
        <v>0.63977062702178999</v>
      </c>
      <c r="C2071" s="36">
        <v>0.54524201154708896</v>
      </c>
      <c r="D2071" s="36">
        <v>0.62308394908904996</v>
      </c>
      <c r="E2071" s="36">
        <v>0.58219736814498901</v>
      </c>
      <c r="F2071" s="36">
        <v>0.54584366083145097</v>
      </c>
      <c r="G2071" s="36">
        <v>0.59525066614151001</v>
      </c>
      <c r="H2071" s="36">
        <v>0.55836766958236705</v>
      </c>
    </row>
    <row r="2072" spans="1:8" x14ac:dyDescent="0.25">
      <c r="A2072" s="35">
        <v>2419</v>
      </c>
      <c r="B2072" s="36">
        <v>0.63971936702728305</v>
      </c>
      <c r="C2072" s="36">
        <v>0.54449254274368297</v>
      </c>
      <c r="D2072" s="36">
        <v>0.62268698215484597</v>
      </c>
      <c r="E2072" s="36">
        <v>0.581703782081604</v>
      </c>
      <c r="F2072" s="36">
        <v>0.54513752460479703</v>
      </c>
      <c r="G2072" s="36">
        <v>0.594612717628479</v>
      </c>
      <c r="H2072" s="36">
        <v>0.55770134925842296</v>
      </c>
    </row>
    <row r="2073" spans="1:8" x14ac:dyDescent="0.25">
      <c r="A2073" s="35">
        <v>2420</v>
      </c>
      <c r="B2073" s="36">
        <v>0.63956898450851396</v>
      </c>
      <c r="C2073" s="36">
        <v>0.54379642009735096</v>
      </c>
      <c r="D2073" s="36">
        <v>0.62236219644546498</v>
      </c>
      <c r="E2073" s="36">
        <v>0.58127284049987804</v>
      </c>
      <c r="F2073" s="36">
        <v>0.544441938400269</v>
      </c>
      <c r="G2073" s="36">
        <v>0.59408468008041404</v>
      </c>
      <c r="H2073" s="36">
        <v>0.55703681707382202</v>
      </c>
    </row>
    <row r="2074" spans="1:8" x14ac:dyDescent="0.25">
      <c r="A2074" s="35">
        <v>2421</v>
      </c>
      <c r="B2074" s="36">
        <v>0.63936847448348999</v>
      </c>
      <c r="C2074" s="36">
        <v>0.54300713539123502</v>
      </c>
      <c r="D2074" s="36">
        <v>0.62194854021072399</v>
      </c>
      <c r="E2074" s="36">
        <v>0.58073639869689897</v>
      </c>
      <c r="F2074" s="36">
        <v>0.543720662593842</v>
      </c>
      <c r="G2074" s="36">
        <v>0.59368127584457397</v>
      </c>
      <c r="H2074" s="36">
        <v>0.55619066953659102</v>
      </c>
    </row>
    <row r="2075" spans="1:8" x14ac:dyDescent="0.25">
      <c r="A2075" s="35">
        <v>2422</v>
      </c>
      <c r="B2075" s="36">
        <v>0.639201700687408</v>
      </c>
      <c r="C2075" s="36">
        <v>0.54217737913131703</v>
      </c>
      <c r="D2075" s="36">
        <v>0.62150019407272294</v>
      </c>
      <c r="E2075" s="36">
        <v>0.58010053634643599</v>
      </c>
      <c r="F2075" s="36">
        <v>0.54291939735412598</v>
      </c>
      <c r="G2075" s="36">
        <v>0.59330523014068604</v>
      </c>
      <c r="H2075" s="36">
        <v>0.55533087253570601</v>
      </c>
    </row>
    <row r="2076" spans="1:8" x14ac:dyDescent="0.25">
      <c r="A2076" s="35">
        <v>2423</v>
      </c>
      <c r="B2076" s="36">
        <v>0.63894504308700595</v>
      </c>
      <c r="C2076" s="36">
        <v>0.54119223356246904</v>
      </c>
      <c r="D2076" s="36">
        <v>0.62102574110031095</v>
      </c>
      <c r="E2076" s="36">
        <v>0.57957816123962402</v>
      </c>
      <c r="F2076" s="36">
        <v>0.54208296537399303</v>
      </c>
      <c r="G2076" s="36">
        <v>0.59284895658492998</v>
      </c>
      <c r="H2076" s="36">
        <v>0.55460453033447299</v>
      </c>
    </row>
    <row r="2077" spans="1:8" x14ac:dyDescent="0.25">
      <c r="A2077" s="35">
        <v>2424</v>
      </c>
      <c r="B2077" s="36">
        <v>0.63865971565246604</v>
      </c>
      <c r="C2077" s="36">
        <v>0.54010701179504395</v>
      </c>
      <c r="D2077" s="36">
        <v>0.62056040763855003</v>
      </c>
      <c r="E2077" s="36">
        <v>0.579060018062592</v>
      </c>
      <c r="F2077" s="36">
        <v>0.54124712944030795</v>
      </c>
      <c r="G2077" s="36">
        <v>0.59227579832077004</v>
      </c>
      <c r="H2077" s="36">
        <v>0.55379939079284701</v>
      </c>
    </row>
    <row r="2078" spans="1:8" x14ac:dyDescent="0.25">
      <c r="A2078" s="35">
        <v>2425</v>
      </c>
      <c r="B2078" s="36">
        <v>0.63838016986846902</v>
      </c>
      <c r="C2078" s="36">
        <v>0.53912496566772505</v>
      </c>
      <c r="D2078" s="36">
        <v>0.62013828754425004</v>
      </c>
      <c r="E2078" s="36">
        <v>0.57849133014678999</v>
      </c>
      <c r="F2078" s="36">
        <v>0.54031676054000899</v>
      </c>
      <c r="G2078" s="36">
        <v>0.59161633253097501</v>
      </c>
      <c r="H2078" s="36">
        <v>0.55293029546737704</v>
      </c>
    </row>
    <row r="2079" spans="1:8" x14ac:dyDescent="0.25">
      <c r="A2079" s="35">
        <v>2426</v>
      </c>
      <c r="B2079" s="36">
        <v>0.638139188289642</v>
      </c>
      <c r="C2079" s="36">
        <v>0.53812682628631603</v>
      </c>
      <c r="D2079" s="36">
        <v>0.619673371315002</v>
      </c>
      <c r="E2079" s="36">
        <v>0.57793343067169201</v>
      </c>
      <c r="F2079" s="36">
        <v>0.53934502601623502</v>
      </c>
      <c r="G2079" s="36">
        <v>0.59094154834747303</v>
      </c>
      <c r="H2079" s="36">
        <v>0.55210286378860496</v>
      </c>
    </row>
    <row r="2080" spans="1:8" x14ac:dyDescent="0.25">
      <c r="A2080" s="35">
        <v>2427</v>
      </c>
      <c r="B2080" s="36">
        <v>0.63776844739913896</v>
      </c>
      <c r="C2080" s="36">
        <v>0.53692936897277799</v>
      </c>
      <c r="D2080" s="36">
        <v>0.61907225847244296</v>
      </c>
      <c r="E2080" s="36">
        <v>0.577301025390625</v>
      </c>
      <c r="F2080" s="36">
        <v>0.53839802742004395</v>
      </c>
      <c r="G2080" s="36">
        <v>0.59018892049789395</v>
      </c>
      <c r="H2080" s="36">
        <v>0.55138868093490601</v>
      </c>
    </row>
    <row r="2081" spans="1:8" x14ac:dyDescent="0.25">
      <c r="A2081" s="35">
        <v>2428</v>
      </c>
      <c r="B2081" s="36">
        <v>0.63725906610488903</v>
      </c>
      <c r="C2081" s="36">
        <v>0.53566300868988004</v>
      </c>
      <c r="D2081" s="36">
        <v>0.61839103698730502</v>
      </c>
      <c r="E2081" s="36">
        <v>0.57660901546478305</v>
      </c>
      <c r="F2081" s="36">
        <v>0.53743141889572099</v>
      </c>
      <c r="G2081" s="36">
        <v>0.58934855461120605</v>
      </c>
      <c r="H2081" s="36">
        <v>0.55064481496810902</v>
      </c>
    </row>
    <row r="2082" spans="1:8" x14ac:dyDescent="0.25">
      <c r="A2082" s="35">
        <v>2429</v>
      </c>
      <c r="B2082" s="36">
        <v>0.63684475421905495</v>
      </c>
      <c r="C2082" s="36">
        <v>0.53439432382583596</v>
      </c>
      <c r="D2082" s="36">
        <v>0.61794638633728005</v>
      </c>
      <c r="E2082" s="36">
        <v>0.57603907585143999</v>
      </c>
      <c r="F2082" s="36">
        <v>0.53634673357009899</v>
      </c>
      <c r="G2082" s="36">
        <v>0.588681221008301</v>
      </c>
      <c r="H2082" s="36">
        <v>0.54984474182128895</v>
      </c>
    </row>
    <row r="2083" spans="1:8" x14ac:dyDescent="0.25">
      <c r="A2083" s="35">
        <v>2430</v>
      </c>
      <c r="B2083" s="36">
        <v>0.63646328449249301</v>
      </c>
      <c r="C2083" s="36">
        <v>0.53312635421752896</v>
      </c>
      <c r="D2083" s="36">
        <v>0.61754047870635997</v>
      </c>
      <c r="E2083" s="36">
        <v>0.57545220851898204</v>
      </c>
      <c r="F2083" s="36">
        <v>0.535228490829468</v>
      </c>
      <c r="G2083" s="36">
        <v>0.58819359540939298</v>
      </c>
      <c r="H2083" s="36">
        <v>0.54907119274139404</v>
      </c>
    </row>
    <row r="2084" spans="1:8" x14ac:dyDescent="0.25">
      <c r="A2084" s="35">
        <v>2431</v>
      </c>
      <c r="B2084" s="36">
        <v>0.63593882322311401</v>
      </c>
      <c r="C2084" s="36">
        <v>0.531677305698395</v>
      </c>
      <c r="D2084" s="36">
        <v>0.61680805683135997</v>
      </c>
      <c r="E2084" s="36">
        <v>0.57472264766693104</v>
      </c>
      <c r="F2084" s="36">
        <v>0.53400975465774503</v>
      </c>
      <c r="G2084" s="36">
        <v>0.58756178617477395</v>
      </c>
      <c r="H2084" s="36">
        <v>0.54830861091613803</v>
      </c>
    </row>
    <row r="2085" spans="1:8" x14ac:dyDescent="0.25">
      <c r="A2085" s="35">
        <v>2432</v>
      </c>
      <c r="B2085" s="36">
        <v>0.63532179594039895</v>
      </c>
      <c r="C2085" s="36">
        <v>0.53004693984985396</v>
      </c>
      <c r="D2085" s="36">
        <v>0.61594218015670799</v>
      </c>
      <c r="E2085" s="36">
        <v>0.57390695810318004</v>
      </c>
      <c r="F2085" s="36">
        <v>0.53269320726394698</v>
      </c>
      <c r="G2085" s="36">
        <v>0.58669841289520297</v>
      </c>
      <c r="H2085" s="36">
        <v>0.54740548133850098</v>
      </c>
    </row>
    <row r="2086" spans="1:8" x14ac:dyDescent="0.25">
      <c r="A2086" s="35">
        <v>2433</v>
      </c>
      <c r="B2086" s="36">
        <v>0.63475114107132002</v>
      </c>
      <c r="C2086" s="36">
        <v>0.52854561805725098</v>
      </c>
      <c r="D2086" s="36">
        <v>0.61524254083633401</v>
      </c>
      <c r="E2086" s="36">
        <v>0.57303547859191895</v>
      </c>
      <c r="F2086" s="36">
        <v>0.53154301643371604</v>
      </c>
      <c r="G2086" s="36">
        <v>0.58583724498748802</v>
      </c>
      <c r="H2086" s="36">
        <v>0.54642486572265603</v>
      </c>
    </row>
    <row r="2087" spans="1:8" x14ac:dyDescent="0.25">
      <c r="A2087" s="35">
        <v>2434</v>
      </c>
      <c r="B2087" s="36">
        <v>0.63429337739944502</v>
      </c>
      <c r="C2087" s="36">
        <v>0.52723121643066395</v>
      </c>
      <c r="D2087" s="36">
        <v>0.61470556259155296</v>
      </c>
      <c r="E2087" s="36">
        <v>0.57233446836471602</v>
      </c>
      <c r="F2087" s="36">
        <v>0.53050494194030795</v>
      </c>
      <c r="G2087" s="36">
        <v>0.58522242307662997</v>
      </c>
      <c r="H2087" s="36">
        <v>0.545704185962677</v>
      </c>
    </row>
    <row r="2088" spans="1:8" x14ac:dyDescent="0.25">
      <c r="A2088" s="35">
        <v>2435</v>
      </c>
      <c r="B2088" s="36">
        <v>0.63393557071685802</v>
      </c>
      <c r="C2088" s="36">
        <v>0.52599966526031505</v>
      </c>
      <c r="D2088" s="36">
        <v>0.61410313844680797</v>
      </c>
      <c r="E2088" s="36">
        <v>0.57178026437759399</v>
      </c>
      <c r="F2088" s="36">
        <v>0.52947592735290505</v>
      </c>
      <c r="G2088" s="36">
        <v>0.58479887247085605</v>
      </c>
      <c r="H2088" s="36">
        <v>0.54524624347686801</v>
      </c>
    </row>
    <row r="2089" spans="1:8" x14ac:dyDescent="0.25">
      <c r="A2089" s="35">
        <v>2436</v>
      </c>
      <c r="B2089" s="36">
        <v>0.63350993394851696</v>
      </c>
      <c r="C2089" s="36">
        <v>0.52460914850234996</v>
      </c>
      <c r="D2089" s="36">
        <v>0.61337763071060203</v>
      </c>
      <c r="E2089" s="36">
        <v>0.57109922170639005</v>
      </c>
      <c r="F2089" s="36">
        <v>0.52834928035736095</v>
      </c>
      <c r="G2089" s="36">
        <v>0.58418047428131104</v>
      </c>
      <c r="H2089" s="36">
        <v>0.544655501842499</v>
      </c>
    </row>
    <row r="2090" spans="1:8" x14ac:dyDescent="0.25">
      <c r="A2090" s="35">
        <v>2437</v>
      </c>
      <c r="B2090" s="36">
        <v>0.63286757469177202</v>
      </c>
      <c r="C2090" s="36">
        <v>0.52308815717697099</v>
      </c>
      <c r="D2090" s="36">
        <v>0.61271321773529097</v>
      </c>
      <c r="E2090" s="36">
        <v>0.57029813528060902</v>
      </c>
      <c r="F2090" s="36">
        <v>0.52718603610992398</v>
      </c>
      <c r="G2090" s="36">
        <v>0.58342689275741599</v>
      </c>
      <c r="H2090" s="36">
        <v>0.54391580820083596</v>
      </c>
    </row>
    <row r="2091" spans="1:8" x14ac:dyDescent="0.25">
      <c r="A2091" s="35">
        <v>2438</v>
      </c>
      <c r="B2091" s="36">
        <v>0.63216227293014504</v>
      </c>
      <c r="C2091" s="36">
        <v>0.521661996841431</v>
      </c>
      <c r="D2091" s="36">
        <v>0.61208498477935802</v>
      </c>
      <c r="E2091" s="36">
        <v>0.56943875551223799</v>
      </c>
      <c r="F2091" s="36">
        <v>0.52598857879638705</v>
      </c>
      <c r="G2091" s="36">
        <v>0.58282947540283203</v>
      </c>
      <c r="H2091" s="36">
        <v>0.54318022727966297</v>
      </c>
    </row>
    <row r="2092" spans="1:8" x14ac:dyDescent="0.25">
      <c r="A2092" s="35">
        <v>2439</v>
      </c>
      <c r="B2092" s="36">
        <v>0.63164913654327404</v>
      </c>
      <c r="C2092" s="36">
        <v>0.520485520362854</v>
      </c>
      <c r="D2092" s="36">
        <v>0.61151486635208097</v>
      </c>
      <c r="E2092" s="36">
        <v>0.56874454021453902</v>
      </c>
      <c r="F2092" s="36">
        <v>0.52488881349563599</v>
      </c>
      <c r="G2092" s="36">
        <v>0.58251827955246005</v>
      </c>
      <c r="H2092" s="36">
        <v>0.54260861873626698</v>
      </c>
    </row>
    <row r="2093" spans="1:8" x14ac:dyDescent="0.25">
      <c r="A2093" s="35">
        <v>2440</v>
      </c>
      <c r="B2093" s="36">
        <v>0.63123315572738603</v>
      </c>
      <c r="C2093" s="36">
        <v>0.51931065320968595</v>
      </c>
      <c r="D2093" s="36">
        <v>0.61091297864913896</v>
      </c>
      <c r="E2093" s="36">
        <v>0.568173408508301</v>
      </c>
      <c r="F2093" s="36">
        <v>0.52389127016067505</v>
      </c>
      <c r="G2093" s="36">
        <v>0.58214443922042802</v>
      </c>
      <c r="H2093" s="36">
        <v>0.54209947586059604</v>
      </c>
    </row>
    <row r="2094" spans="1:8" x14ac:dyDescent="0.25">
      <c r="A2094" s="35">
        <v>2441</v>
      </c>
      <c r="B2094" s="36">
        <v>0.63071721792221103</v>
      </c>
      <c r="C2094" s="36">
        <v>0.51805353164672896</v>
      </c>
      <c r="D2094" s="36">
        <v>0.61025840044021595</v>
      </c>
      <c r="E2094" s="36">
        <v>0.56764566898345903</v>
      </c>
      <c r="F2094" s="36">
        <v>0.52287536859512296</v>
      </c>
      <c r="G2094" s="36">
        <v>0.58150494098663297</v>
      </c>
      <c r="H2094" s="36">
        <v>0.54159712791442904</v>
      </c>
    </row>
    <row r="2095" spans="1:8" x14ac:dyDescent="0.25">
      <c r="A2095" s="35">
        <v>2442</v>
      </c>
      <c r="B2095" s="36">
        <v>0.63025653362274203</v>
      </c>
      <c r="C2095" s="36">
        <v>0.51687121391296398</v>
      </c>
      <c r="D2095" s="36">
        <v>0.60982877016067505</v>
      </c>
      <c r="E2095" s="36">
        <v>0.56717556715011597</v>
      </c>
      <c r="F2095" s="36">
        <v>0.521955966949463</v>
      </c>
      <c r="G2095" s="36">
        <v>0.58097106218338002</v>
      </c>
      <c r="H2095" s="36">
        <v>0.54122340679168701</v>
      </c>
    </row>
    <row r="2096" spans="1:8" x14ac:dyDescent="0.25">
      <c r="A2096" s="35">
        <v>2443</v>
      </c>
      <c r="B2096" s="36">
        <v>0.62982606887817405</v>
      </c>
      <c r="C2096" s="36">
        <v>0.51595896482467696</v>
      </c>
      <c r="D2096" s="36">
        <v>0.60958689451217696</v>
      </c>
      <c r="E2096" s="36">
        <v>0.56659400463104204</v>
      </c>
      <c r="F2096" s="36">
        <v>0.52130365371704102</v>
      </c>
      <c r="G2096" s="36">
        <v>0.58070999383926403</v>
      </c>
      <c r="H2096" s="36">
        <v>0.54101878404617298</v>
      </c>
    </row>
    <row r="2097" spans="1:8" x14ac:dyDescent="0.25">
      <c r="A2097" s="35">
        <v>2444</v>
      </c>
      <c r="B2097" s="36">
        <v>0.62923985719680797</v>
      </c>
      <c r="C2097" s="36">
        <v>0.51506400108337402</v>
      </c>
      <c r="D2097" s="36">
        <v>0.60919034481048595</v>
      </c>
      <c r="E2097" s="36">
        <v>0.56591820716857899</v>
      </c>
      <c r="F2097" s="36">
        <v>0.52063035964965798</v>
      </c>
      <c r="G2097" s="36">
        <v>0.58040571212768599</v>
      </c>
      <c r="H2097" s="36">
        <v>0.54070055484771695</v>
      </c>
    </row>
    <row r="2098" spans="1:8" x14ac:dyDescent="0.25">
      <c r="A2098" s="35">
        <v>2445</v>
      </c>
      <c r="B2098" s="36">
        <v>0.62876904010772705</v>
      </c>
      <c r="C2098" s="36">
        <v>0.51409572362899802</v>
      </c>
      <c r="D2098" s="36">
        <v>0.60849851369857799</v>
      </c>
      <c r="E2098" s="36">
        <v>0.56541335582733199</v>
      </c>
      <c r="F2098" s="36">
        <v>0.519883692264557</v>
      </c>
      <c r="G2098" s="36">
        <v>0.57997512817382801</v>
      </c>
      <c r="H2098" s="36">
        <v>0.54025262594223</v>
      </c>
    </row>
    <row r="2099" spans="1:8" x14ac:dyDescent="0.25">
      <c r="A2099" s="35">
        <v>2446</v>
      </c>
      <c r="B2099" s="36">
        <v>0.62839412689208995</v>
      </c>
      <c r="C2099" s="36">
        <v>0.51308518648147605</v>
      </c>
      <c r="D2099" s="36">
        <v>0.60766792297363303</v>
      </c>
      <c r="E2099" s="36">
        <v>0.56489342451095603</v>
      </c>
      <c r="F2099" s="36">
        <v>0.51910191774368297</v>
      </c>
      <c r="G2099" s="36">
        <v>0.57948607206344604</v>
      </c>
      <c r="H2099" s="36">
        <v>0.53980648517608598</v>
      </c>
    </row>
    <row r="2100" spans="1:8" x14ac:dyDescent="0.25">
      <c r="A2100" s="35">
        <v>2447</v>
      </c>
      <c r="B2100" s="36">
        <v>0.62799602746963501</v>
      </c>
      <c r="C2100" s="36">
        <v>0.51222026348114003</v>
      </c>
      <c r="D2100" s="36">
        <v>0.60696303844451904</v>
      </c>
      <c r="E2100" s="36">
        <v>0.56432873010635398</v>
      </c>
      <c r="F2100" s="36">
        <v>0.51837384700775102</v>
      </c>
      <c r="G2100" s="36">
        <v>0.57912856340408303</v>
      </c>
      <c r="H2100" s="36">
        <v>0.53939479589462302</v>
      </c>
    </row>
    <row r="2101" spans="1:8" x14ac:dyDescent="0.25">
      <c r="A2101" s="35">
        <v>2448</v>
      </c>
      <c r="B2101" s="36">
        <v>0.62754076719284102</v>
      </c>
      <c r="C2101" s="36">
        <v>0.51147699356079102</v>
      </c>
      <c r="D2101" s="36">
        <v>0.60632151365280196</v>
      </c>
      <c r="E2101" s="36">
        <v>0.56389975547790505</v>
      </c>
      <c r="F2101" s="36">
        <v>0.51777625083923295</v>
      </c>
      <c r="G2101" s="36">
        <v>0.57889157533645597</v>
      </c>
      <c r="H2101" s="36">
        <v>0.53903454542160001</v>
      </c>
    </row>
    <row r="2102" spans="1:8" x14ac:dyDescent="0.25">
      <c r="A2102" s="35">
        <v>2449</v>
      </c>
      <c r="B2102" s="36">
        <v>0.627011477947235</v>
      </c>
      <c r="C2102" s="36">
        <v>0.51064735651016202</v>
      </c>
      <c r="D2102" s="36">
        <v>0.60595190525054898</v>
      </c>
      <c r="E2102" s="36">
        <v>0.563632011413574</v>
      </c>
      <c r="F2102" s="36">
        <v>0.51733088493347201</v>
      </c>
      <c r="G2102" s="36">
        <v>0.57875138521194502</v>
      </c>
      <c r="H2102" s="36">
        <v>0.53889989852905296</v>
      </c>
    </row>
    <row r="2103" spans="1:8" x14ac:dyDescent="0.25">
      <c r="A2103" s="35">
        <v>2450</v>
      </c>
      <c r="B2103" s="36">
        <v>0.62630897760391202</v>
      </c>
      <c r="C2103" s="36">
        <v>0.509668529033661</v>
      </c>
      <c r="D2103" s="36">
        <v>0.60581684112548795</v>
      </c>
      <c r="E2103" s="36">
        <v>0.56324237585067705</v>
      </c>
      <c r="F2103" s="36">
        <v>0.51682329177856401</v>
      </c>
      <c r="G2103" s="36">
        <v>0.57843601703643799</v>
      </c>
      <c r="H2103" s="36">
        <v>0.53859472274780296</v>
      </c>
    </row>
    <row r="2104" spans="1:8" x14ac:dyDescent="0.25">
      <c r="A2104" s="35">
        <v>2451</v>
      </c>
      <c r="B2104" s="36">
        <v>0.62546259164810203</v>
      </c>
      <c r="C2104" s="36">
        <v>0.50871306657791104</v>
      </c>
      <c r="D2104" s="36">
        <v>0.60558760166168202</v>
      </c>
      <c r="E2104" s="36">
        <v>0.56248092651367199</v>
      </c>
      <c r="F2104" s="36">
        <v>0.51619315147399902</v>
      </c>
      <c r="G2104" s="36">
        <v>0.57786935567855802</v>
      </c>
      <c r="H2104" s="36">
        <v>0.53787332773208596</v>
      </c>
    </row>
    <row r="2105" spans="1:8" x14ac:dyDescent="0.25">
      <c r="A2105" s="35">
        <v>2452</v>
      </c>
      <c r="B2105" s="36">
        <v>0.62482827901840199</v>
      </c>
      <c r="C2105" s="36">
        <v>0.50787103176116899</v>
      </c>
      <c r="D2105" s="36">
        <v>0.60513341426849399</v>
      </c>
      <c r="E2105" s="36">
        <v>0.56178605556488004</v>
      </c>
      <c r="F2105" s="36">
        <v>0.51554197072982799</v>
      </c>
      <c r="G2105" s="36">
        <v>0.57746016979217496</v>
      </c>
      <c r="H2105" s="36">
        <v>0.53735995292663596</v>
      </c>
    </row>
    <row r="2106" spans="1:8" x14ac:dyDescent="0.25">
      <c r="A2106" s="35">
        <v>2453</v>
      </c>
      <c r="B2106" s="36">
        <v>0.624142706394196</v>
      </c>
      <c r="C2106" s="36">
        <v>0.50720065832138095</v>
      </c>
      <c r="D2106" s="36">
        <v>0.60439312458038297</v>
      </c>
      <c r="E2106" s="36">
        <v>0.56127071380615201</v>
      </c>
      <c r="F2106" s="36">
        <v>0.51482450962066695</v>
      </c>
      <c r="G2106" s="36">
        <v>0.57706487178802501</v>
      </c>
      <c r="H2106" s="36">
        <v>0.53703838586807295</v>
      </c>
    </row>
    <row r="2107" spans="1:8" x14ac:dyDescent="0.25">
      <c r="A2107" s="35">
        <v>2454</v>
      </c>
      <c r="B2107" s="36">
        <v>0.62338203191757202</v>
      </c>
      <c r="C2107" s="36">
        <v>0.50680088996887196</v>
      </c>
      <c r="D2107" s="36">
        <v>0.60363721847534202</v>
      </c>
      <c r="E2107" s="36">
        <v>0.56085348129272505</v>
      </c>
      <c r="F2107" s="36">
        <v>0.51414799690246604</v>
      </c>
      <c r="G2107" s="36">
        <v>0.57663255929946899</v>
      </c>
      <c r="H2107" s="36">
        <v>0.53685206174850497</v>
      </c>
    </row>
    <row r="2108" spans="1:8" x14ac:dyDescent="0.25">
      <c r="A2108" s="35">
        <v>2455</v>
      </c>
      <c r="B2108" s="36">
        <v>0.62284648418426503</v>
      </c>
      <c r="C2108" s="36">
        <v>0.506311595439911</v>
      </c>
      <c r="D2108" s="36">
        <v>0.60283225774765004</v>
      </c>
      <c r="E2108" s="36">
        <v>0.56051671504974399</v>
      </c>
      <c r="F2108" s="36">
        <v>0.51365774869918801</v>
      </c>
      <c r="G2108" s="36">
        <v>0.57616585493087802</v>
      </c>
      <c r="H2108" s="36">
        <v>0.53695595264434803</v>
      </c>
    </row>
    <row r="2109" spans="1:8" x14ac:dyDescent="0.25">
      <c r="A2109" s="35">
        <v>2456</v>
      </c>
      <c r="B2109" s="36">
        <v>0.62245118618011497</v>
      </c>
      <c r="C2109" s="36">
        <v>0.505573689937592</v>
      </c>
      <c r="D2109" s="36">
        <v>0.60201215744018599</v>
      </c>
      <c r="E2109" s="36">
        <v>0.5600945353508</v>
      </c>
      <c r="F2109" s="36">
        <v>0.51333791017532304</v>
      </c>
      <c r="G2109" s="36">
        <v>0.57580095529556297</v>
      </c>
      <c r="H2109" s="36">
        <v>0.53694677352905296</v>
      </c>
    </row>
    <row r="2110" spans="1:8" x14ac:dyDescent="0.25">
      <c r="A2110" s="35">
        <v>2457</v>
      </c>
      <c r="B2110" s="36">
        <v>0.62211936712265004</v>
      </c>
      <c r="C2110" s="36">
        <v>0.50504541397094704</v>
      </c>
      <c r="D2110" s="36">
        <v>0.60178333520889304</v>
      </c>
      <c r="E2110" s="36">
        <v>0.55970847606658902</v>
      </c>
      <c r="F2110" s="36">
        <v>0.513308525085449</v>
      </c>
      <c r="G2110" s="36">
        <v>0.57585513591766402</v>
      </c>
      <c r="H2110" s="36">
        <v>0.53683441877365101</v>
      </c>
    </row>
    <row r="2111" spans="1:8" x14ac:dyDescent="0.25">
      <c r="A2111" s="35">
        <v>2458</v>
      </c>
      <c r="B2111" s="36">
        <v>0.62158119678497303</v>
      </c>
      <c r="C2111" s="36">
        <v>0.50457382202148404</v>
      </c>
      <c r="D2111" s="36">
        <v>0.60171860456466697</v>
      </c>
      <c r="E2111" s="36">
        <v>0.559157013893127</v>
      </c>
      <c r="F2111" s="36">
        <v>0.51317352056503296</v>
      </c>
      <c r="G2111" s="36">
        <v>0.57567942142486594</v>
      </c>
      <c r="H2111" s="36">
        <v>0.53671532869339</v>
      </c>
    </row>
    <row r="2112" spans="1:8" x14ac:dyDescent="0.25">
      <c r="A2112" s="35">
        <v>2459</v>
      </c>
      <c r="B2112" s="36">
        <v>0.62114548683166504</v>
      </c>
      <c r="C2112" s="36">
        <v>0.50421059131622303</v>
      </c>
      <c r="D2112" s="36">
        <v>0.60146409273147605</v>
      </c>
      <c r="E2112" s="36">
        <v>0.55873227119445801</v>
      </c>
      <c r="F2112" s="36">
        <v>0.51300704479217496</v>
      </c>
      <c r="G2112" s="36">
        <v>0.575464427471161</v>
      </c>
      <c r="H2112" s="36">
        <v>0.53668236732482899</v>
      </c>
    </row>
    <row r="2113" spans="1:8" x14ac:dyDescent="0.25">
      <c r="A2113" s="35">
        <v>2460</v>
      </c>
      <c r="B2113" s="36">
        <v>0.62076163291931197</v>
      </c>
      <c r="C2113" s="36">
        <v>0.50386816263198897</v>
      </c>
      <c r="D2113" s="36">
        <v>0.60127252340316795</v>
      </c>
      <c r="E2113" s="36">
        <v>0.55855137109756503</v>
      </c>
      <c r="F2113" s="36">
        <v>0.51263511180877697</v>
      </c>
      <c r="G2113" s="36">
        <v>0.57525688409805298</v>
      </c>
      <c r="H2113" s="36">
        <v>0.53667789697647095</v>
      </c>
    </row>
    <row r="2114" spans="1:8" x14ac:dyDescent="0.25">
      <c r="A2114" s="35">
        <v>2461</v>
      </c>
      <c r="B2114" s="36">
        <v>0.62016940116882302</v>
      </c>
      <c r="C2114" s="36">
        <v>0.50318890810012795</v>
      </c>
      <c r="D2114" s="36">
        <v>0.60091120004653897</v>
      </c>
      <c r="E2114" s="36">
        <v>0.55820763111114502</v>
      </c>
      <c r="F2114" s="36">
        <v>0.511735320091248</v>
      </c>
      <c r="G2114" s="36">
        <v>0.57477480173110995</v>
      </c>
      <c r="H2114" s="36">
        <v>0.53636157512664795</v>
      </c>
    </row>
    <row r="2115" spans="1:8" x14ac:dyDescent="0.25">
      <c r="A2115" s="35">
        <v>2462</v>
      </c>
      <c r="B2115" s="36">
        <v>0.61976796388626099</v>
      </c>
      <c r="C2115" s="36">
        <v>0.502865791320801</v>
      </c>
      <c r="D2115" s="36">
        <v>0.60072922706604004</v>
      </c>
      <c r="E2115" s="36">
        <v>0.55794870853424094</v>
      </c>
      <c r="F2115" s="36">
        <v>0.51141214370727495</v>
      </c>
      <c r="G2115" s="36">
        <v>0.57476830482482899</v>
      </c>
      <c r="H2115" s="36">
        <v>0.53615713119506803</v>
      </c>
    </row>
    <row r="2116" spans="1:8" x14ac:dyDescent="0.25">
      <c r="A2116" s="35">
        <v>2463</v>
      </c>
      <c r="B2116" s="36">
        <v>0.61937797069549605</v>
      </c>
      <c r="C2116" s="36">
        <v>0.50302487611770597</v>
      </c>
      <c r="D2116" s="36">
        <v>0.60063719749450695</v>
      </c>
      <c r="E2116" s="36">
        <v>0.55789190530777</v>
      </c>
      <c r="F2116" s="36">
        <v>0.511543929576874</v>
      </c>
      <c r="G2116" s="36">
        <v>0.57494360208511397</v>
      </c>
      <c r="H2116" s="36">
        <v>0.53638136386871305</v>
      </c>
    </row>
    <row r="2117" spans="1:8" x14ac:dyDescent="0.25">
      <c r="A2117" s="35">
        <v>2464</v>
      </c>
      <c r="B2117" s="36">
        <v>0.61895626783371005</v>
      </c>
      <c r="C2117" s="36">
        <v>0.50274288654327404</v>
      </c>
      <c r="D2117" s="36">
        <v>0.60040158033371005</v>
      </c>
      <c r="E2117" s="36">
        <v>0.55764794349670399</v>
      </c>
      <c r="F2117" s="36">
        <v>0.51152920722961404</v>
      </c>
      <c r="G2117" s="36">
        <v>0.57506471872329701</v>
      </c>
      <c r="H2117" s="36">
        <v>0.53657740354537997</v>
      </c>
    </row>
    <row r="2118" spans="1:8" x14ac:dyDescent="0.25">
      <c r="A2118" s="35">
        <v>2465</v>
      </c>
      <c r="B2118" s="36">
        <v>0.61853820085525502</v>
      </c>
      <c r="C2118" s="36">
        <v>0.50205534696579002</v>
      </c>
      <c r="D2118" s="36">
        <v>0.60003179311752297</v>
      </c>
      <c r="E2118" s="36">
        <v>0.55699169635772705</v>
      </c>
      <c r="F2118" s="36">
        <v>0.51141184568405196</v>
      </c>
      <c r="G2118" s="36">
        <v>0.57505309581756603</v>
      </c>
      <c r="H2118" s="36">
        <v>0.536507427692413</v>
      </c>
    </row>
    <row r="2119" spans="1:8" x14ac:dyDescent="0.25">
      <c r="A2119" s="35">
        <v>2466</v>
      </c>
      <c r="B2119" s="36">
        <v>0.61760234832763705</v>
      </c>
      <c r="C2119" s="36">
        <v>0.50126171112060502</v>
      </c>
      <c r="D2119" s="36">
        <v>0.59916585683822599</v>
      </c>
      <c r="E2119" s="36">
        <v>0.55603957176208496</v>
      </c>
      <c r="F2119" s="36">
        <v>0.51069968938827504</v>
      </c>
      <c r="G2119" s="36">
        <v>0.57448971271514904</v>
      </c>
      <c r="H2119" s="36">
        <v>0.53624075651168801</v>
      </c>
    </row>
    <row r="2120" spans="1:8" x14ac:dyDescent="0.25">
      <c r="A2120" s="35">
        <v>2467</v>
      </c>
      <c r="B2120" s="36">
        <v>0.61622834205627397</v>
      </c>
      <c r="C2120" s="36">
        <v>0.50058436393737804</v>
      </c>
      <c r="D2120" s="36">
        <v>0.59814935922622703</v>
      </c>
      <c r="E2120" s="36">
        <v>0.55524396896362305</v>
      </c>
      <c r="F2120" s="36">
        <v>0.50955736637115501</v>
      </c>
      <c r="G2120" s="36">
        <v>0.57363820075988803</v>
      </c>
      <c r="H2120" s="36">
        <v>0.53583371639251698</v>
      </c>
    </row>
    <row r="2121" spans="1:8" x14ac:dyDescent="0.25">
      <c r="A2121" s="35">
        <v>2468</v>
      </c>
      <c r="B2121" s="36">
        <v>0.61562490463256803</v>
      </c>
      <c r="C2121" s="36">
        <v>0.49985891580581698</v>
      </c>
      <c r="D2121" s="36">
        <v>0.59744924306869496</v>
      </c>
      <c r="E2121" s="36">
        <v>0.55508887767791704</v>
      </c>
      <c r="F2121" s="36">
        <v>0.50863629579544101</v>
      </c>
      <c r="G2121" s="36">
        <v>0.57317227125167802</v>
      </c>
      <c r="H2121" s="36">
        <v>0.53584241867065396</v>
      </c>
    </row>
    <row r="2122" spans="1:8" x14ac:dyDescent="0.25">
      <c r="A2122" s="35">
        <v>2469</v>
      </c>
      <c r="B2122" s="36">
        <v>0.61594027280807495</v>
      </c>
      <c r="C2122" s="36">
        <v>0.49953848123550398</v>
      </c>
      <c r="D2122" s="36">
        <v>0.59730404615402199</v>
      </c>
      <c r="E2122" s="36">
        <v>0.55531191825866699</v>
      </c>
      <c r="F2122" s="36">
        <v>0.50830334424972501</v>
      </c>
      <c r="G2122" s="36">
        <v>0.57351672649383501</v>
      </c>
      <c r="H2122" s="36">
        <v>0.53648006916046098</v>
      </c>
    </row>
    <row r="2123" spans="1:8" x14ac:dyDescent="0.25">
      <c r="A2123" s="35">
        <v>2470</v>
      </c>
      <c r="B2123" s="36">
        <v>0.61574828624725297</v>
      </c>
      <c r="C2123" s="36">
        <v>0.499306410551071</v>
      </c>
      <c r="D2123" s="36">
        <v>0.59713006019592296</v>
      </c>
      <c r="E2123" s="36">
        <v>0.55524039268493697</v>
      </c>
      <c r="F2123" s="36">
        <v>0.50806456804275502</v>
      </c>
      <c r="G2123" s="36">
        <v>0.57342356443405196</v>
      </c>
      <c r="H2123" s="36">
        <v>0.53681200742721602</v>
      </c>
    </row>
    <row r="2124" spans="1:8" x14ac:dyDescent="0.25">
      <c r="A2124" s="35">
        <v>2471</v>
      </c>
      <c r="B2124" s="36">
        <v>0.61487036943435702</v>
      </c>
      <c r="C2124" s="36">
        <v>0.498551785945892</v>
      </c>
      <c r="D2124" s="36">
        <v>0.596457719802856</v>
      </c>
      <c r="E2124" s="36">
        <v>0.55458718538284302</v>
      </c>
      <c r="F2124" s="36">
        <v>0.50779002904892001</v>
      </c>
      <c r="G2124" s="36">
        <v>0.572637379169464</v>
      </c>
      <c r="H2124" s="36">
        <v>0.536540687084198</v>
      </c>
    </row>
    <row r="2125" spans="1:8" x14ac:dyDescent="0.25">
      <c r="A2125" s="35">
        <v>2472</v>
      </c>
      <c r="B2125" s="36">
        <v>0.61451983451843295</v>
      </c>
      <c r="C2125" s="36">
        <v>0.49802699685096702</v>
      </c>
      <c r="D2125" s="36">
        <v>0.59615117311477706</v>
      </c>
      <c r="E2125" s="36">
        <v>0.55383604764938399</v>
      </c>
      <c r="F2125" s="36">
        <v>0.50761497020721402</v>
      </c>
      <c r="G2125" s="36">
        <v>0.57254558801651001</v>
      </c>
      <c r="H2125" s="36">
        <v>0.53606122732162498</v>
      </c>
    </row>
    <row r="2126" spans="1:8" x14ac:dyDescent="0.25">
      <c r="A2126" s="35">
        <v>2473</v>
      </c>
      <c r="B2126" s="36">
        <v>0.61443692445755005</v>
      </c>
      <c r="C2126" s="36">
        <v>0.49773037433624301</v>
      </c>
      <c r="D2126" s="36">
        <v>0.59602850675582897</v>
      </c>
      <c r="E2126" s="36">
        <v>0.55366671085357699</v>
      </c>
      <c r="F2126" s="36">
        <v>0.50744193792343095</v>
      </c>
      <c r="G2126" s="36">
        <v>0.57272827625274703</v>
      </c>
      <c r="H2126" s="36">
        <v>0.53571176528930697</v>
      </c>
    </row>
    <row r="2127" spans="1:8" x14ac:dyDescent="0.25">
      <c r="A2127" s="35">
        <v>2474</v>
      </c>
      <c r="B2127" s="36">
        <v>0.61393010616302501</v>
      </c>
      <c r="C2127" s="36">
        <v>0.49742487072944602</v>
      </c>
      <c r="D2127" s="36">
        <v>0.595680952072144</v>
      </c>
      <c r="E2127" s="36">
        <v>0.55362707376480103</v>
      </c>
      <c r="F2127" s="36">
        <v>0.50730615854263295</v>
      </c>
      <c r="G2127" s="36">
        <v>0.57276207208633401</v>
      </c>
      <c r="H2127" s="36">
        <v>0.53560441732406605</v>
      </c>
    </row>
    <row r="2128" spans="1:8" x14ac:dyDescent="0.25">
      <c r="A2128" s="35">
        <v>2475</v>
      </c>
      <c r="B2128" s="36">
        <v>0.61368960142135598</v>
      </c>
      <c r="C2128" s="36">
        <v>0.49716433882713301</v>
      </c>
      <c r="D2128" s="36">
        <v>0.59582620859146096</v>
      </c>
      <c r="E2128" s="36">
        <v>0.55339634418487504</v>
      </c>
      <c r="F2128" s="36">
        <v>0.50712895393371604</v>
      </c>
      <c r="G2128" s="36">
        <v>0.57271736860275302</v>
      </c>
      <c r="H2128" s="36">
        <v>0.53585082292556796</v>
      </c>
    </row>
    <row r="2129" spans="1:8" x14ac:dyDescent="0.25">
      <c r="A2129" s="35">
        <v>2476</v>
      </c>
      <c r="B2129" s="36">
        <v>0.61393153667449996</v>
      </c>
      <c r="C2129" s="36">
        <v>0.49662196636200001</v>
      </c>
      <c r="D2129" s="36">
        <v>0.59584528207778897</v>
      </c>
      <c r="E2129" s="36">
        <v>0.55291152000427202</v>
      </c>
      <c r="F2129" s="36">
        <v>0.50673311948776201</v>
      </c>
      <c r="G2129" s="36">
        <v>0.57240927219390902</v>
      </c>
      <c r="H2129" s="36">
        <v>0.53611075878143299</v>
      </c>
    </row>
    <row r="2130" spans="1:8" x14ac:dyDescent="0.25">
      <c r="A2130" s="35">
        <v>2477</v>
      </c>
      <c r="B2130" s="36">
        <v>0.61396002769470204</v>
      </c>
      <c r="C2130" s="36">
        <v>0.495726048946381</v>
      </c>
      <c r="D2130" s="36">
        <v>0.59535539150238004</v>
      </c>
      <c r="E2130" s="36">
        <v>0.55239844322204601</v>
      </c>
      <c r="F2130" s="36">
        <v>0.50618851184845004</v>
      </c>
      <c r="G2130" s="36">
        <v>0.5721435546875</v>
      </c>
      <c r="H2130" s="36">
        <v>0.53667432069778398</v>
      </c>
    </row>
    <row r="2131" spans="1:8" x14ac:dyDescent="0.25">
      <c r="A2131" s="35">
        <v>2478</v>
      </c>
      <c r="B2131" s="36">
        <v>0.61349970102310203</v>
      </c>
      <c r="C2131" s="36">
        <v>0.49493756890296903</v>
      </c>
      <c r="D2131" s="36">
        <v>0.59484207630157504</v>
      </c>
      <c r="E2131" s="36">
        <v>0.55220156908035301</v>
      </c>
      <c r="F2131" s="36">
        <v>0.50572013854980502</v>
      </c>
      <c r="G2131" s="36">
        <v>0.57207542657852195</v>
      </c>
      <c r="H2131" s="36">
        <v>0.53755176067352295</v>
      </c>
    </row>
    <row r="2132" spans="1:8" x14ac:dyDescent="0.25">
      <c r="A2132" s="35">
        <v>2479</v>
      </c>
      <c r="B2132" s="36">
        <v>0.612917840480804</v>
      </c>
      <c r="C2132" s="36">
        <v>0.49437490105629001</v>
      </c>
      <c r="D2132" s="36">
        <v>0.59477180242538497</v>
      </c>
      <c r="E2132" s="36">
        <v>0.55231320858001698</v>
      </c>
      <c r="F2132" s="36">
        <v>0.50528764724731401</v>
      </c>
      <c r="G2132" s="36">
        <v>0.57284176349639904</v>
      </c>
      <c r="H2132" s="36">
        <v>0.53748828172683705</v>
      </c>
    </row>
    <row r="2133" spans="1:8" x14ac:dyDescent="0.25">
      <c r="A2133" s="35">
        <v>2480</v>
      </c>
      <c r="B2133" s="36">
        <v>0.61190170049667403</v>
      </c>
      <c r="C2133" s="36">
        <v>0.49308589100837702</v>
      </c>
      <c r="D2133" s="36">
        <v>0.59457319974899303</v>
      </c>
      <c r="E2133" s="36">
        <v>0.55178523063659701</v>
      </c>
      <c r="F2133" s="36">
        <v>0.50407624244689897</v>
      </c>
      <c r="G2133" s="36">
        <v>0.57327353954315197</v>
      </c>
      <c r="H2133" s="36">
        <v>0.53646588325500499</v>
      </c>
    </row>
    <row r="2134" spans="1:8" x14ac:dyDescent="0.25">
      <c r="A2134" s="35">
        <v>2481</v>
      </c>
      <c r="B2134" s="36">
        <v>0.61125856637954701</v>
      </c>
      <c r="C2134" s="36">
        <v>0.49204820394516002</v>
      </c>
      <c r="D2134" s="36">
        <v>0.594063580036163</v>
      </c>
      <c r="E2134" s="36">
        <v>0.55041110515594505</v>
      </c>
      <c r="F2134" s="36">
        <v>0.50301909446716297</v>
      </c>
      <c r="G2134" s="36">
        <v>0.57254755496978804</v>
      </c>
      <c r="H2134" s="36">
        <v>0.53569805622100797</v>
      </c>
    </row>
    <row r="2135" spans="1:8" x14ac:dyDescent="0.25">
      <c r="A2135" s="35">
        <v>2482</v>
      </c>
      <c r="B2135" s="36">
        <v>0.61119335889816295</v>
      </c>
      <c r="C2135" s="36">
        <v>0.49179193377494801</v>
      </c>
      <c r="D2135" s="36">
        <v>0.59364098310470603</v>
      </c>
      <c r="E2135" s="36">
        <v>0.54941105842590299</v>
      </c>
      <c r="F2135" s="36">
        <v>0.50261944532394398</v>
      </c>
      <c r="G2135" s="36">
        <v>0.57190436124801602</v>
      </c>
      <c r="H2135" s="36">
        <v>0.53572368621826205</v>
      </c>
    </row>
    <row r="2136" spans="1:8" x14ac:dyDescent="0.25">
      <c r="A2136" s="35">
        <v>2483</v>
      </c>
      <c r="B2136" s="36">
        <v>0.61033308506011996</v>
      </c>
      <c r="C2136" s="36">
        <v>0.49047368764877303</v>
      </c>
      <c r="D2136" s="36">
        <v>0.59268152713775601</v>
      </c>
      <c r="E2136" s="36">
        <v>0.5491943359375</v>
      </c>
      <c r="F2136" s="36">
        <v>0.50124365091323897</v>
      </c>
      <c r="G2136" s="36">
        <v>0.57147818803787198</v>
      </c>
      <c r="H2136" s="36">
        <v>0.53570955991744995</v>
      </c>
    </row>
    <row r="2137" spans="1:8" x14ac:dyDescent="0.25">
      <c r="A2137" s="35">
        <v>2484</v>
      </c>
      <c r="B2137" s="36">
        <v>0.60934889316558805</v>
      </c>
      <c r="C2137" s="36">
        <v>0.48910996317863498</v>
      </c>
      <c r="D2137" s="36">
        <v>0.59193080663680997</v>
      </c>
      <c r="E2137" s="36">
        <v>0.549629867076874</v>
      </c>
      <c r="F2137" s="36">
        <v>0.49982699751853898</v>
      </c>
      <c r="G2137" s="36">
        <v>0.57140374183654796</v>
      </c>
      <c r="H2137" s="36">
        <v>0.53572690486908003</v>
      </c>
    </row>
    <row r="2138" spans="1:8" x14ac:dyDescent="0.25">
      <c r="A2138" s="35">
        <v>2485</v>
      </c>
      <c r="B2138" s="36">
        <v>0.60974526405334495</v>
      </c>
      <c r="C2138" s="36">
        <v>0.48917812108993503</v>
      </c>
      <c r="D2138" s="36">
        <v>0.59261971712112405</v>
      </c>
      <c r="E2138" s="36">
        <v>0.55032670497894298</v>
      </c>
      <c r="F2138" s="36">
        <v>0.49972358345985401</v>
      </c>
      <c r="G2138" s="36">
        <v>0.57208484411239602</v>
      </c>
      <c r="H2138" s="36">
        <v>0.53678029775619496</v>
      </c>
    </row>
    <row r="2139" spans="1:8" x14ac:dyDescent="0.25">
      <c r="A2139" s="35">
        <v>2486</v>
      </c>
      <c r="B2139" s="36">
        <v>0.610176801681519</v>
      </c>
      <c r="C2139" s="36">
        <v>0.48837536573410001</v>
      </c>
      <c r="D2139" s="36">
        <v>0.59289848804473899</v>
      </c>
      <c r="E2139" s="36">
        <v>0.55025380849838301</v>
      </c>
      <c r="F2139" s="36">
        <v>0.49945417046546903</v>
      </c>
      <c r="G2139" s="36">
        <v>0.57229387760162398</v>
      </c>
      <c r="H2139" s="36">
        <v>0.53725129365920998</v>
      </c>
    </row>
    <row r="2140" spans="1:8" x14ac:dyDescent="0.25">
      <c r="A2140" s="35">
        <v>2487</v>
      </c>
      <c r="B2140" s="36">
        <v>0.60978233814239502</v>
      </c>
      <c r="C2140" s="36">
        <v>0.48650175333023099</v>
      </c>
      <c r="D2140" s="36">
        <v>0.59284341335296598</v>
      </c>
      <c r="E2140" s="36">
        <v>0.54982209205627397</v>
      </c>
      <c r="F2140" s="36">
        <v>0.49927958846092202</v>
      </c>
      <c r="G2140" s="36">
        <v>0.57291400432586703</v>
      </c>
      <c r="H2140" s="36">
        <v>0.53651911020278897</v>
      </c>
    </row>
    <row r="2141" spans="1:8" x14ac:dyDescent="0.25">
      <c r="A2141" s="35">
        <v>2488</v>
      </c>
      <c r="B2141" s="36">
        <v>0.60937875509262096</v>
      </c>
      <c r="C2141" s="36">
        <v>0.48523843288421598</v>
      </c>
      <c r="D2141" s="36">
        <v>0.59323930740356401</v>
      </c>
      <c r="E2141" s="36">
        <v>0.54942131042480502</v>
      </c>
      <c r="F2141" s="36">
        <v>0.49967718124389598</v>
      </c>
      <c r="G2141" s="36">
        <v>0.57399517297744795</v>
      </c>
      <c r="H2141" s="36">
        <v>0.53601723909378096</v>
      </c>
    </row>
    <row r="2142" spans="1:8" x14ac:dyDescent="0.25">
      <c r="A2142" s="35">
        <v>2489</v>
      </c>
      <c r="B2142" s="36">
        <v>0.60865509510040305</v>
      </c>
      <c r="C2142" s="36">
        <v>0.48399239778518699</v>
      </c>
      <c r="D2142" s="36">
        <v>0.59219670295715299</v>
      </c>
      <c r="E2142" s="36">
        <v>0.54796862602233898</v>
      </c>
      <c r="F2142" s="36">
        <v>0.498801499605179</v>
      </c>
      <c r="G2142" s="36">
        <v>0.57245177030563399</v>
      </c>
      <c r="H2142" s="36">
        <v>0.53405028581619296</v>
      </c>
    </row>
    <row r="2143" spans="1:8" x14ac:dyDescent="0.25">
      <c r="A2143" s="35">
        <v>2490</v>
      </c>
      <c r="B2143" s="36">
        <v>0.60760426521301303</v>
      </c>
      <c r="C2143" s="36">
        <v>0.48330166935920699</v>
      </c>
      <c r="D2143" s="36">
        <v>0.59090018272399902</v>
      </c>
      <c r="E2143" s="36">
        <v>0.54677325487136796</v>
      </c>
      <c r="F2143" s="36">
        <v>0.49738040566444403</v>
      </c>
      <c r="G2143" s="36">
        <v>0.57103902101516701</v>
      </c>
      <c r="H2143" s="36">
        <v>0.53254729509353604</v>
      </c>
    </row>
    <row r="2144" spans="1:8" x14ac:dyDescent="0.25">
      <c r="A2144" s="35">
        <v>2491</v>
      </c>
      <c r="B2144" s="36">
        <v>0.60679417848587003</v>
      </c>
      <c r="C2144" s="36">
        <v>0.484225243330002</v>
      </c>
      <c r="D2144" s="36">
        <v>0.59096622467041005</v>
      </c>
      <c r="E2144" s="36">
        <v>0.54671442508697499</v>
      </c>
      <c r="F2144" s="36">
        <v>0.49630376696586598</v>
      </c>
      <c r="G2144" s="36">
        <v>0.57170474529266402</v>
      </c>
      <c r="H2144" s="36">
        <v>0.53402286767959595</v>
      </c>
    </row>
    <row r="2145" spans="1:8" x14ac:dyDescent="0.25">
      <c r="A2145" s="35">
        <v>2492</v>
      </c>
      <c r="B2145" s="36">
        <v>0.60724800825118996</v>
      </c>
      <c r="C2145" s="36">
        <v>0.48515993356704701</v>
      </c>
      <c r="D2145" s="36">
        <v>0.59177917242050204</v>
      </c>
      <c r="E2145" s="36">
        <v>0.54729181528091397</v>
      </c>
      <c r="F2145" s="36">
        <v>0.49589523673057601</v>
      </c>
      <c r="G2145" s="36">
        <v>0.57223814725875899</v>
      </c>
      <c r="H2145" s="36">
        <v>0.53603088855743397</v>
      </c>
    </row>
    <row r="2146" spans="1:8" x14ac:dyDescent="0.25">
      <c r="A2146" s="35">
        <v>2493</v>
      </c>
      <c r="B2146" s="36">
        <v>0.60791438817977905</v>
      </c>
      <c r="C2146" s="36">
        <v>0.48480132222175598</v>
      </c>
      <c r="D2146" s="36">
        <v>0.59257286787033103</v>
      </c>
      <c r="E2146" s="36">
        <v>0.54776066541671797</v>
      </c>
      <c r="F2146" s="36">
        <v>0.49742746353149397</v>
      </c>
      <c r="G2146" s="36">
        <v>0.57152932882309004</v>
      </c>
      <c r="H2146" s="36">
        <v>0.53722995519638095</v>
      </c>
    </row>
    <row r="2147" spans="1:8" x14ac:dyDescent="0.25">
      <c r="A2147" s="35">
        <v>2494</v>
      </c>
      <c r="B2147" s="36">
        <v>0.60718739032745395</v>
      </c>
      <c r="C2147" s="36">
        <v>0.48389074206352201</v>
      </c>
      <c r="D2147" s="36">
        <v>0.59276813268661499</v>
      </c>
      <c r="E2147" s="36">
        <v>0.54676604270935103</v>
      </c>
      <c r="F2147" s="36">
        <v>0.49850228428840598</v>
      </c>
      <c r="G2147" s="36">
        <v>0.57007640600204501</v>
      </c>
      <c r="H2147" s="36">
        <v>0.53686058521270796</v>
      </c>
    </row>
    <row r="2148" spans="1:8" x14ac:dyDescent="0.25">
      <c r="A2148" s="35">
        <v>2495</v>
      </c>
      <c r="B2148" s="36">
        <v>0.60865789651870705</v>
      </c>
      <c r="C2148" s="36">
        <v>0.48492959141731301</v>
      </c>
      <c r="D2148" s="36">
        <v>0.59404480457305897</v>
      </c>
      <c r="E2148" s="36">
        <v>0.54689031839370705</v>
      </c>
      <c r="F2148" s="36">
        <v>0.49874642491340598</v>
      </c>
      <c r="G2148" s="36">
        <v>0.56992250680923495</v>
      </c>
      <c r="H2148" s="36">
        <v>0.53666853904724099</v>
      </c>
    </row>
    <row r="2149" spans="1:8" x14ac:dyDescent="0.25">
      <c r="A2149" s="35">
        <v>2496</v>
      </c>
      <c r="B2149" s="36">
        <v>0.610337793827057</v>
      </c>
      <c r="C2149" s="36">
        <v>0.48547554016113298</v>
      </c>
      <c r="D2149" s="36">
        <v>0.59543365240097001</v>
      </c>
      <c r="E2149" s="36">
        <v>0.54735612869262695</v>
      </c>
      <c r="F2149" s="36">
        <v>0.49868050217628501</v>
      </c>
      <c r="G2149" s="36">
        <v>0.57034480571746804</v>
      </c>
      <c r="H2149" s="36">
        <v>0.53673553466796897</v>
      </c>
    </row>
    <row r="2150" spans="1:8" x14ac:dyDescent="0.25">
      <c r="A2150" s="35">
        <v>2497</v>
      </c>
      <c r="B2150" s="36">
        <v>0.60895293951034501</v>
      </c>
      <c r="C2150" s="36">
        <v>0.48297753930091902</v>
      </c>
      <c r="D2150" s="36">
        <v>0.59505933523178101</v>
      </c>
      <c r="E2150" s="36">
        <v>0.54630917310714699</v>
      </c>
      <c r="F2150" s="36">
        <v>0.49759387969970698</v>
      </c>
      <c r="G2150" s="36">
        <v>0.57094192504882801</v>
      </c>
      <c r="H2150" s="36">
        <v>0.53532642126083396</v>
      </c>
    </row>
    <row r="2151" spans="1:8" x14ac:dyDescent="0.25">
      <c r="A2151" s="35">
        <v>2498</v>
      </c>
      <c r="B2151" s="36">
        <v>0.60713809728622403</v>
      </c>
      <c r="C2151" s="36">
        <v>0.48150706291198703</v>
      </c>
      <c r="D2151" s="36">
        <v>0.59409660100936901</v>
      </c>
      <c r="E2151" s="36">
        <v>0.54565954208374001</v>
      </c>
      <c r="F2151" s="36">
        <v>0.49683555960655201</v>
      </c>
      <c r="G2151" s="36">
        <v>0.57089662551879905</v>
      </c>
      <c r="H2151" s="36">
        <v>0.53386813402175903</v>
      </c>
    </row>
    <row r="2152" spans="1:8" x14ac:dyDescent="0.25">
      <c r="A2152" s="35">
        <v>2499</v>
      </c>
      <c r="B2152" s="36">
        <v>0.60558390617370605</v>
      </c>
      <c r="C2152" s="36">
        <v>0.481872588396072</v>
      </c>
      <c r="D2152" s="36">
        <v>0.59295809268951405</v>
      </c>
      <c r="E2152" s="36">
        <v>0.54578906297683705</v>
      </c>
      <c r="F2152" s="36">
        <v>0.49651774764061002</v>
      </c>
      <c r="G2152" s="36">
        <v>0.57148015499115001</v>
      </c>
      <c r="H2152" s="36">
        <v>0.53277814388275102</v>
      </c>
    </row>
    <row r="2153" spans="1:8" x14ac:dyDescent="0.25">
      <c r="A2153" s="35">
        <v>2500</v>
      </c>
      <c r="B2153" s="36">
        <v>0.60586422681808505</v>
      </c>
      <c r="C2153" s="36">
        <v>0.48274338245391801</v>
      </c>
      <c r="D2153" s="36">
        <v>0.59355878829956099</v>
      </c>
      <c r="E2153" s="36">
        <v>0.54635089635848999</v>
      </c>
      <c r="F2153" s="36">
        <v>0.49729716777801503</v>
      </c>
      <c r="G2153" s="36">
        <v>0.57337516546249401</v>
      </c>
      <c r="H2153" s="36">
        <v>0.53318911790847801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workbookViewId="0">
      <selection activeCell="F54" sqref="F54:G54"/>
    </sheetView>
  </sheetViews>
  <sheetFormatPr defaultRowHeight="15" x14ac:dyDescent="0.25"/>
  <cols>
    <col min="1" max="1" width="14.28515625" style="41" customWidth="1"/>
    <col min="2" max="2" width="8.42578125" style="41" customWidth="1"/>
    <col min="3" max="3" width="7" style="41" customWidth="1"/>
    <col min="4" max="4" width="24.7109375" style="41" customWidth="1"/>
    <col min="5" max="5" width="28.42578125" style="41" customWidth="1"/>
    <col min="6" max="6" width="35" style="41" customWidth="1"/>
  </cols>
  <sheetData>
    <row r="1" spans="1:6" x14ac:dyDescent="0.25">
      <c r="A1" s="43" t="s">
        <v>301</v>
      </c>
      <c r="B1" s="42"/>
      <c r="C1" s="42"/>
      <c r="D1" s="42"/>
      <c r="E1" s="42"/>
      <c r="F1" s="42"/>
    </row>
    <row r="2" spans="1:6" x14ac:dyDescent="0.25">
      <c r="A2" s="44" t="s">
        <v>156</v>
      </c>
      <c r="B2" s="44" t="s">
        <v>157</v>
      </c>
      <c r="C2" s="44" t="s">
        <v>158</v>
      </c>
      <c r="D2" s="44" t="s">
        <v>159</v>
      </c>
      <c r="E2" s="44" t="s">
        <v>160</v>
      </c>
      <c r="F2" s="44" t="s">
        <v>161</v>
      </c>
    </row>
    <row r="3" spans="1:6" x14ac:dyDescent="0.25">
      <c r="A3" s="45" t="s">
        <v>162</v>
      </c>
      <c r="B3" s="45">
        <v>1355</v>
      </c>
      <c r="C3" s="45">
        <v>5</v>
      </c>
      <c r="D3" s="45" t="s">
        <v>163</v>
      </c>
      <c r="E3" s="46" t="s">
        <v>164</v>
      </c>
      <c r="F3" s="45"/>
    </row>
    <row r="4" spans="1:6" x14ac:dyDescent="0.25">
      <c r="A4" s="45" t="s">
        <v>162</v>
      </c>
      <c r="B4" s="45">
        <v>1351</v>
      </c>
      <c r="C4" s="45">
        <v>6</v>
      </c>
      <c r="D4" s="45" t="s">
        <v>163</v>
      </c>
      <c r="E4" s="46" t="s">
        <v>164</v>
      </c>
      <c r="F4" s="45"/>
    </row>
    <row r="5" spans="1:6" x14ac:dyDescent="0.25">
      <c r="A5" s="45" t="s">
        <v>162</v>
      </c>
      <c r="B5" s="45">
        <v>1333</v>
      </c>
      <c r="C5" s="45">
        <v>6</v>
      </c>
      <c r="D5" s="45" t="s">
        <v>163</v>
      </c>
      <c r="E5" s="46" t="s">
        <v>164</v>
      </c>
      <c r="F5" s="45"/>
    </row>
    <row r="6" spans="1:6" x14ac:dyDescent="0.25">
      <c r="A6" s="45" t="s">
        <v>162</v>
      </c>
      <c r="B6" s="45">
        <v>1396</v>
      </c>
      <c r="C6" s="45">
        <v>6</v>
      </c>
      <c r="D6" s="45" t="s">
        <v>163</v>
      </c>
      <c r="E6" s="46" t="s">
        <v>164</v>
      </c>
      <c r="F6" s="45"/>
    </row>
    <row r="7" spans="1:6" x14ac:dyDescent="0.25">
      <c r="A7" s="45" t="s">
        <v>162</v>
      </c>
      <c r="B7" s="45">
        <v>1436</v>
      </c>
      <c r="C7" s="45">
        <v>6</v>
      </c>
      <c r="D7" s="45" t="s">
        <v>163</v>
      </c>
      <c r="E7" s="46" t="s">
        <v>164</v>
      </c>
      <c r="F7" s="45"/>
    </row>
    <row r="8" spans="1:6" x14ac:dyDescent="0.25">
      <c r="A8" s="45" t="s">
        <v>162</v>
      </c>
      <c r="B8" s="45">
        <v>1392</v>
      </c>
      <c r="C8" s="45">
        <v>7</v>
      </c>
      <c r="D8" s="45" t="s">
        <v>163</v>
      </c>
      <c r="E8" s="46" t="s">
        <v>164</v>
      </c>
      <c r="F8" s="45"/>
    </row>
    <row r="9" spans="1:6" x14ac:dyDescent="0.25">
      <c r="A9" s="45" t="s">
        <v>162</v>
      </c>
      <c r="B9" s="45">
        <v>1427</v>
      </c>
      <c r="C9" s="45">
        <v>6</v>
      </c>
      <c r="D9" s="45" t="s">
        <v>163</v>
      </c>
      <c r="E9" s="46" t="s">
        <v>164</v>
      </c>
      <c r="F9" s="45"/>
    </row>
    <row r="10" spans="1:6" x14ac:dyDescent="0.25">
      <c r="A10" s="45" t="s">
        <v>162</v>
      </c>
      <c r="B10" s="45">
        <v>1409</v>
      </c>
      <c r="C10" s="45">
        <v>5</v>
      </c>
      <c r="D10" s="45" t="s">
        <v>163</v>
      </c>
      <c r="E10" s="46" t="s">
        <v>164</v>
      </c>
      <c r="F10" s="45"/>
    </row>
    <row r="11" spans="1:6" x14ac:dyDescent="0.25">
      <c r="A11" s="45" t="s">
        <v>162</v>
      </c>
      <c r="B11" s="45">
        <v>1412</v>
      </c>
      <c r="C11" s="45">
        <v>6</v>
      </c>
      <c r="D11" s="45" t="s">
        <v>163</v>
      </c>
      <c r="E11" s="46" t="s">
        <v>164</v>
      </c>
      <c r="F11" s="45"/>
    </row>
    <row r="12" spans="1:6" s="47" customFormat="1" x14ac:dyDescent="0.25">
      <c r="A12" s="45" t="s">
        <v>165</v>
      </c>
      <c r="B12" s="45">
        <v>1308</v>
      </c>
      <c r="C12" s="45">
        <v>5</v>
      </c>
      <c r="D12" s="45" t="s">
        <v>166</v>
      </c>
      <c r="E12" s="45" t="s">
        <v>167</v>
      </c>
      <c r="F12" s="45" t="s">
        <v>168</v>
      </c>
    </row>
    <row r="13" spans="1:6" s="47" customFormat="1" x14ac:dyDescent="0.25">
      <c r="A13" s="45" t="s">
        <v>165</v>
      </c>
      <c r="B13" s="48">
        <v>1084</v>
      </c>
      <c r="C13" s="49">
        <v>37</v>
      </c>
      <c r="D13" s="45" t="s">
        <v>169</v>
      </c>
      <c r="E13" s="45" t="s">
        <v>170</v>
      </c>
      <c r="F13" s="45" t="s">
        <v>168</v>
      </c>
    </row>
    <row r="14" spans="1:6" s="47" customFormat="1" x14ac:dyDescent="0.25">
      <c r="A14" s="45" t="s">
        <v>165</v>
      </c>
      <c r="B14" s="48">
        <v>1350</v>
      </c>
      <c r="C14" s="49">
        <v>33</v>
      </c>
      <c r="D14" s="45" t="s">
        <v>169</v>
      </c>
      <c r="E14" s="45" t="s">
        <v>171</v>
      </c>
      <c r="F14" s="45" t="s">
        <v>168</v>
      </c>
    </row>
    <row r="15" spans="1:6" s="47" customFormat="1" x14ac:dyDescent="0.25">
      <c r="A15" s="45" t="s">
        <v>165</v>
      </c>
      <c r="B15" s="45">
        <v>1455</v>
      </c>
      <c r="C15" s="45">
        <v>9</v>
      </c>
      <c r="D15" s="45" t="s">
        <v>166</v>
      </c>
      <c r="E15" s="45" t="s">
        <v>167</v>
      </c>
      <c r="F15" s="45" t="s">
        <v>172</v>
      </c>
    </row>
    <row r="16" spans="1:6" s="47" customFormat="1" x14ac:dyDescent="0.25">
      <c r="A16" s="45" t="s">
        <v>165</v>
      </c>
      <c r="B16" s="45">
        <v>1234</v>
      </c>
      <c r="C16" s="45">
        <v>18</v>
      </c>
      <c r="D16" s="45" t="s">
        <v>166</v>
      </c>
      <c r="E16" s="45" t="s">
        <v>167</v>
      </c>
      <c r="F16" s="45" t="s">
        <v>172</v>
      </c>
    </row>
    <row r="17" spans="1:6" s="47" customFormat="1" x14ac:dyDescent="0.25">
      <c r="A17" s="45" t="s">
        <v>165</v>
      </c>
      <c r="B17" s="45">
        <v>1451</v>
      </c>
      <c r="C17" s="45">
        <v>11</v>
      </c>
      <c r="D17" s="45" t="s">
        <v>166</v>
      </c>
      <c r="E17" s="45" t="s">
        <v>167</v>
      </c>
      <c r="F17" s="45" t="s">
        <v>173</v>
      </c>
    </row>
    <row r="18" spans="1:6" s="47" customFormat="1" x14ac:dyDescent="0.25">
      <c r="A18" s="45" t="s">
        <v>165</v>
      </c>
      <c r="B18" s="45">
        <v>1352</v>
      </c>
      <c r="C18" s="45">
        <v>17</v>
      </c>
      <c r="D18" s="45" t="s">
        <v>166</v>
      </c>
      <c r="E18" s="45" t="s">
        <v>167</v>
      </c>
      <c r="F18" s="45" t="s">
        <v>173</v>
      </c>
    </row>
    <row r="19" spans="1:6" s="47" customFormat="1" x14ac:dyDescent="0.25">
      <c r="A19" s="43" t="s">
        <v>174</v>
      </c>
      <c r="B19" s="50">
        <v>1222</v>
      </c>
      <c r="C19" s="51">
        <v>52</v>
      </c>
      <c r="D19" s="45" t="s">
        <v>166</v>
      </c>
      <c r="E19" s="43" t="s">
        <v>175</v>
      </c>
      <c r="F19" s="43" t="s">
        <v>176</v>
      </c>
    </row>
    <row r="20" spans="1:6" s="47" customFormat="1" x14ac:dyDescent="0.25">
      <c r="A20" s="43" t="s">
        <v>174</v>
      </c>
      <c r="B20" s="50">
        <v>1293</v>
      </c>
      <c r="C20" s="51">
        <v>36</v>
      </c>
      <c r="D20" s="45" t="s">
        <v>166</v>
      </c>
      <c r="E20" s="43" t="s">
        <v>175</v>
      </c>
      <c r="F20" s="43" t="s">
        <v>176</v>
      </c>
    </row>
    <row r="21" spans="1:6" s="47" customFormat="1" x14ac:dyDescent="0.25">
      <c r="A21" s="43" t="s">
        <v>174</v>
      </c>
      <c r="B21" s="50">
        <v>1325</v>
      </c>
      <c r="C21" s="51">
        <v>10</v>
      </c>
      <c r="D21" s="45" t="s">
        <v>177</v>
      </c>
      <c r="E21" s="52" t="s">
        <v>178</v>
      </c>
      <c r="F21" s="43" t="s">
        <v>176</v>
      </c>
    </row>
    <row r="22" spans="1:6" s="47" customFormat="1" x14ac:dyDescent="0.25">
      <c r="A22" s="43" t="s">
        <v>174</v>
      </c>
      <c r="B22" s="45">
        <v>1420</v>
      </c>
      <c r="C22" s="53">
        <v>5</v>
      </c>
      <c r="D22" s="45" t="s">
        <v>179</v>
      </c>
      <c r="E22" s="52" t="s">
        <v>178</v>
      </c>
      <c r="F22" s="43" t="s">
        <v>180</v>
      </c>
    </row>
    <row r="23" spans="1:6" s="47" customFormat="1" x14ac:dyDescent="0.25">
      <c r="A23" s="43" t="s">
        <v>174</v>
      </c>
      <c r="B23" s="45">
        <v>1540</v>
      </c>
      <c r="C23" s="45">
        <v>25</v>
      </c>
      <c r="D23" s="45" t="s">
        <v>179</v>
      </c>
      <c r="E23" s="52" t="s">
        <v>178</v>
      </c>
      <c r="F23" s="43" t="s">
        <v>180</v>
      </c>
    </row>
    <row r="24" spans="1:6" s="47" customFormat="1" x14ac:dyDescent="0.25">
      <c r="A24" s="43" t="s">
        <v>174</v>
      </c>
      <c r="B24" s="45">
        <v>1615</v>
      </c>
      <c r="C24" s="53">
        <v>5</v>
      </c>
      <c r="D24" s="45" t="s">
        <v>179</v>
      </c>
      <c r="E24" s="52" t="s">
        <v>178</v>
      </c>
      <c r="F24" s="43" t="s">
        <v>180</v>
      </c>
    </row>
    <row r="25" spans="1:6" s="47" customFormat="1" x14ac:dyDescent="0.25">
      <c r="A25" s="43" t="s">
        <v>181</v>
      </c>
      <c r="B25" s="45">
        <v>1511</v>
      </c>
      <c r="C25" s="45">
        <v>8</v>
      </c>
      <c r="D25" s="45" t="s">
        <v>163</v>
      </c>
      <c r="E25" s="50" t="s">
        <v>182</v>
      </c>
      <c r="F25" s="45"/>
    </row>
    <row r="26" spans="1:6" s="47" customFormat="1" x14ac:dyDescent="0.25">
      <c r="A26" s="43" t="s">
        <v>181</v>
      </c>
      <c r="B26" s="45">
        <v>1488</v>
      </c>
      <c r="C26" s="45">
        <v>11</v>
      </c>
      <c r="D26" s="45" t="s">
        <v>163</v>
      </c>
      <c r="E26" s="50" t="s">
        <v>182</v>
      </c>
      <c r="F26" s="45"/>
    </row>
    <row r="27" spans="1:6" s="47" customFormat="1" x14ac:dyDescent="0.25">
      <c r="A27" s="43" t="s">
        <v>181</v>
      </c>
      <c r="B27" s="45">
        <v>1271</v>
      </c>
      <c r="C27" s="45">
        <v>7</v>
      </c>
      <c r="D27" s="45" t="s">
        <v>163</v>
      </c>
      <c r="E27" s="50" t="s">
        <v>182</v>
      </c>
      <c r="F27" s="45"/>
    </row>
    <row r="28" spans="1:6" s="47" customFormat="1" x14ac:dyDescent="0.25">
      <c r="A28" s="46" t="s">
        <v>162</v>
      </c>
      <c r="B28" s="54">
        <v>1593</v>
      </c>
      <c r="C28" s="55">
        <v>47</v>
      </c>
      <c r="D28" s="46" t="s">
        <v>183</v>
      </c>
      <c r="E28" s="46" t="s">
        <v>164</v>
      </c>
      <c r="F28" s="55"/>
    </row>
    <row r="29" spans="1:6" s="47" customFormat="1" x14ac:dyDescent="0.25">
      <c r="A29" s="46" t="s">
        <v>162</v>
      </c>
      <c r="B29" s="54">
        <v>1471</v>
      </c>
      <c r="C29" s="55">
        <v>37</v>
      </c>
      <c r="D29" s="46" t="s">
        <v>183</v>
      </c>
      <c r="E29" s="46" t="s">
        <v>164</v>
      </c>
      <c r="F29" s="55"/>
    </row>
    <row r="30" spans="1:6" s="47" customFormat="1" x14ac:dyDescent="0.25">
      <c r="A30" s="46" t="s">
        <v>184</v>
      </c>
      <c r="B30" s="54">
        <v>1594</v>
      </c>
      <c r="C30" s="55">
        <v>64</v>
      </c>
      <c r="D30" s="46" t="s">
        <v>183</v>
      </c>
      <c r="E30" s="46" t="s">
        <v>164</v>
      </c>
      <c r="F30" s="46" t="s">
        <v>185</v>
      </c>
    </row>
    <row r="31" spans="1:6" s="47" customFormat="1" x14ac:dyDescent="0.25">
      <c r="A31" s="46" t="s">
        <v>184</v>
      </c>
      <c r="B31" s="54">
        <v>1593</v>
      </c>
      <c r="C31" s="55">
        <v>52</v>
      </c>
      <c r="D31" s="46" t="s">
        <v>186</v>
      </c>
      <c r="E31" s="46" t="s">
        <v>164</v>
      </c>
      <c r="F31" s="46"/>
    </row>
    <row r="32" spans="1:6" s="47" customFormat="1" x14ac:dyDescent="0.25">
      <c r="A32" s="46" t="s">
        <v>162</v>
      </c>
      <c r="B32" s="46">
        <v>1593</v>
      </c>
      <c r="C32" s="46">
        <v>47</v>
      </c>
      <c r="D32" s="46" t="s">
        <v>183</v>
      </c>
      <c r="E32" s="46" t="s">
        <v>187</v>
      </c>
      <c r="F32" s="46"/>
    </row>
    <row r="33" spans="1:6" s="47" customFormat="1" x14ac:dyDescent="0.25">
      <c r="A33" s="46" t="s">
        <v>162</v>
      </c>
      <c r="B33" s="46">
        <v>1471</v>
      </c>
      <c r="C33" s="46">
        <v>37</v>
      </c>
      <c r="D33" s="46" t="s">
        <v>183</v>
      </c>
      <c r="E33" s="46" t="s">
        <v>187</v>
      </c>
      <c r="F33" s="46"/>
    </row>
    <row r="34" spans="1:6" s="47" customFormat="1" x14ac:dyDescent="0.25">
      <c r="A34" s="46" t="s">
        <v>162</v>
      </c>
      <c r="B34" s="46">
        <v>752</v>
      </c>
      <c r="C34" s="46">
        <v>65</v>
      </c>
      <c r="D34" s="46" t="s">
        <v>183</v>
      </c>
      <c r="E34" s="46" t="s">
        <v>187</v>
      </c>
      <c r="F34" s="46"/>
    </row>
    <row r="35" spans="1:6" s="47" customFormat="1" x14ac:dyDescent="0.25">
      <c r="A35" s="46" t="s">
        <v>162</v>
      </c>
      <c r="B35" s="46">
        <v>61</v>
      </c>
      <c r="C35" s="46">
        <v>24</v>
      </c>
      <c r="D35" s="46" t="s">
        <v>183</v>
      </c>
      <c r="E35" s="46" t="s">
        <v>187</v>
      </c>
      <c r="F35" s="46"/>
    </row>
    <row r="36" spans="1:6" s="47" customFormat="1" x14ac:dyDescent="0.25">
      <c r="A36" s="46" t="s">
        <v>188</v>
      </c>
      <c r="B36" s="56">
        <v>350</v>
      </c>
      <c r="C36" s="56">
        <v>5</v>
      </c>
      <c r="D36" s="46" t="s">
        <v>183</v>
      </c>
      <c r="E36" s="46" t="s">
        <v>187</v>
      </c>
      <c r="F36" s="46"/>
    </row>
    <row r="37" spans="1:6" s="47" customFormat="1" x14ac:dyDescent="0.25">
      <c r="A37" s="57" t="s">
        <v>189</v>
      </c>
      <c r="B37" s="56">
        <v>1594</v>
      </c>
      <c r="C37" s="56">
        <v>64</v>
      </c>
      <c r="D37" s="46" t="s">
        <v>183</v>
      </c>
      <c r="E37" s="46" t="s">
        <v>190</v>
      </c>
      <c r="F37" s="46"/>
    </row>
    <row r="38" spans="1:6" s="47" customFormat="1" x14ac:dyDescent="0.25">
      <c r="A38" s="46" t="s">
        <v>165</v>
      </c>
      <c r="B38" s="46">
        <v>1495</v>
      </c>
      <c r="C38" s="46">
        <v>26</v>
      </c>
      <c r="D38" s="46" t="s">
        <v>183</v>
      </c>
      <c r="E38" s="46" t="s">
        <v>191</v>
      </c>
      <c r="F38" s="46"/>
    </row>
    <row r="39" spans="1:6" s="47" customFormat="1" x14ac:dyDescent="0.25">
      <c r="A39" s="46" t="s">
        <v>165</v>
      </c>
      <c r="B39" s="46">
        <v>1280</v>
      </c>
      <c r="C39" s="46">
        <v>30</v>
      </c>
      <c r="D39" s="46" t="s">
        <v>183</v>
      </c>
      <c r="E39" s="46" t="s">
        <v>191</v>
      </c>
      <c r="F39" s="46"/>
    </row>
    <row r="40" spans="1:6" s="47" customFormat="1" x14ac:dyDescent="0.25">
      <c r="A40" s="46" t="s">
        <v>165</v>
      </c>
      <c r="B40" s="46">
        <v>1088</v>
      </c>
      <c r="C40" s="46">
        <v>22</v>
      </c>
      <c r="D40" s="46" t="s">
        <v>183</v>
      </c>
      <c r="E40" s="46" t="s">
        <v>191</v>
      </c>
      <c r="F40" s="46"/>
    </row>
    <row r="41" spans="1:6" s="47" customFormat="1" x14ac:dyDescent="0.25">
      <c r="A41" s="46" t="s">
        <v>165</v>
      </c>
      <c r="B41" s="46">
        <v>855</v>
      </c>
      <c r="C41" s="46">
        <v>27</v>
      </c>
      <c r="D41" s="46" t="s">
        <v>183</v>
      </c>
      <c r="E41" s="46" t="s">
        <v>191</v>
      </c>
      <c r="F41" s="46"/>
    </row>
    <row r="42" spans="1:6" s="47" customFormat="1" x14ac:dyDescent="0.25">
      <c r="A42" s="46" t="s">
        <v>165</v>
      </c>
      <c r="B42" s="46">
        <v>739</v>
      </c>
      <c r="C42" s="46">
        <v>58</v>
      </c>
      <c r="D42" s="46" t="s">
        <v>183</v>
      </c>
      <c r="E42" s="46" t="s">
        <v>191</v>
      </c>
      <c r="F42" s="46"/>
    </row>
    <row r="43" spans="1:6" s="47" customFormat="1" x14ac:dyDescent="0.25">
      <c r="A43" s="46" t="s">
        <v>165</v>
      </c>
      <c r="B43" s="46">
        <v>482</v>
      </c>
      <c r="C43" s="46">
        <v>11</v>
      </c>
      <c r="D43" s="46" t="s">
        <v>183</v>
      </c>
      <c r="E43" s="46" t="s">
        <v>191</v>
      </c>
      <c r="F43" s="46"/>
    </row>
    <row r="44" spans="1:6" s="47" customFormat="1" x14ac:dyDescent="0.25">
      <c r="A44" s="58" t="s">
        <v>174</v>
      </c>
      <c r="B44" s="46">
        <v>1330</v>
      </c>
      <c r="C44" s="46">
        <v>50</v>
      </c>
      <c r="D44" s="46" t="s">
        <v>183</v>
      </c>
      <c r="E44" s="58" t="s">
        <v>192</v>
      </c>
      <c r="F44" s="58"/>
    </row>
    <row r="45" spans="1:6" s="47" customFormat="1" x14ac:dyDescent="0.25">
      <c r="A45" s="58" t="s">
        <v>174</v>
      </c>
      <c r="B45" s="46">
        <v>1327</v>
      </c>
      <c r="C45" s="46">
        <v>26</v>
      </c>
      <c r="D45" s="46" t="s">
        <v>183</v>
      </c>
      <c r="E45" s="58" t="s">
        <v>193</v>
      </c>
      <c r="F45" s="58"/>
    </row>
    <row r="46" spans="1:6" s="47" customFormat="1" x14ac:dyDescent="0.25">
      <c r="A46" s="58" t="s">
        <v>174</v>
      </c>
      <c r="B46" s="46">
        <v>1062</v>
      </c>
      <c r="C46" s="46">
        <v>10</v>
      </c>
      <c r="D46" s="46" t="s">
        <v>183</v>
      </c>
      <c r="E46" s="58" t="s">
        <v>192</v>
      </c>
      <c r="F46" s="58"/>
    </row>
    <row r="47" spans="1:6" s="47" customFormat="1" x14ac:dyDescent="0.25">
      <c r="A47" s="58" t="s">
        <v>174</v>
      </c>
      <c r="B47" s="59">
        <v>1327</v>
      </c>
      <c r="C47" s="59">
        <v>26</v>
      </c>
      <c r="D47" s="46" t="s">
        <v>183</v>
      </c>
      <c r="E47" s="58" t="s">
        <v>193</v>
      </c>
      <c r="F47" s="58" t="s">
        <v>194</v>
      </c>
    </row>
    <row r="48" spans="1:6" s="47" customFormat="1" x14ac:dyDescent="0.25">
      <c r="A48" s="58" t="s">
        <v>174</v>
      </c>
      <c r="B48" s="59">
        <v>1062</v>
      </c>
      <c r="C48" s="59">
        <v>11</v>
      </c>
      <c r="D48" s="46" t="s">
        <v>183</v>
      </c>
      <c r="E48" s="58" t="s">
        <v>193</v>
      </c>
      <c r="F48" s="58" t="s">
        <v>194</v>
      </c>
    </row>
    <row r="49" spans="1:6" s="47" customFormat="1" x14ac:dyDescent="0.25">
      <c r="A49" s="58" t="s">
        <v>174</v>
      </c>
      <c r="B49" s="59">
        <v>1050</v>
      </c>
      <c r="C49" s="60">
        <v>100</v>
      </c>
      <c r="D49" s="46" t="s">
        <v>183</v>
      </c>
      <c r="E49" s="58" t="s">
        <v>193</v>
      </c>
      <c r="F49" s="58" t="s">
        <v>194</v>
      </c>
    </row>
    <row r="50" spans="1:6" s="47" customFormat="1" x14ac:dyDescent="0.25">
      <c r="A50" s="58" t="s">
        <v>174</v>
      </c>
      <c r="B50" s="59">
        <v>850</v>
      </c>
      <c r="C50" s="60">
        <v>5</v>
      </c>
      <c r="D50" s="46" t="s">
        <v>183</v>
      </c>
      <c r="E50" s="58" t="s">
        <v>195</v>
      </c>
      <c r="F50" s="58"/>
    </row>
    <row r="51" spans="1:6" s="47" customFormat="1" x14ac:dyDescent="0.25">
      <c r="A51" s="58" t="s">
        <v>174</v>
      </c>
      <c r="B51" s="59">
        <v>380</v>
      </c>
      <c r="C51" s="60">
        <v>5</v>
      </c>
      <c r="D51" s="46" t="s">
        <v>183</v>
      </c>
      <c r="E51" s="58" t="s">
        <v>195</v>
      </c>
      <c r="F51" s="58"/>
    </row>
    <row r="52" spans="1:6" s="47" customFormat="1" x14ac:dyDescent="0.25">
      <c r="A52" s="58" t="s">
        <v>174</v>
      </c>
      <c r="B52" s="59">
        <v>250</v>
      </c>
      <c r="C52" s="60">
        <v>20</v>
      </c>
      <c r="D52" s="46" t="s">
        <v>183</v>
      </c>
      <c r="E52" s="58" t="s">
        <v>195</v>
      </c>
      <c r="F52" s="58"/>
    </row>
    <row r="53" spans="1:6" s="47" customFormat="1" x14ac:dyDescent="0.25">
      <c r="A53" s="58" t="s">
        <v>196</v>
      </c>
      <c r="B53" s="59">
        <v>1183</v>
      </c>
      <c r="C53" s="58">
        <v>29</v>
      </c>
      <c r="D53" s="46" t="s">
        <v>183</v>
      </c>
      <c r="E53" s="58" t="s">
        <v>197</v>
      </c>
      <c r="F53" s="58" t="s">
        <v>194</v>
      </c>
    </row>
    <row r="54" spans="1:6" s="47" customFormat="1" x14ac:dyDescent="0.25">
      <c r="A54" s="58" t="s">
        <v>181</v>
      </c>
      <c r="B54" s="59">
        <v>750</v>
      </c>
      <c r="C54" s="58">
        <v>26</v>
      </c>
      <c r="D54" s="46" t="s">
        <v>183</v>
      </c>
      <c r="E54" s="58" t="s">
        <v>198</v>
      </c>
      <c r="F54" s="58" t="s">
        <v>194</v>
      </c>
    </row>
    <row r="55" spans="1:6" s="47" customFormat="1" x14ac:dyDescent="0.25">
      <c r="A55" s="58" t="s">
        <v>181</v>
      </c>
      <c r="B55" s="46">
        <v>1264</v>
      </c>
      <c r="C55" s="46">
        <v>12</v>
      </c>
      <c r="D55" s="46" t="s">
        <v>183</v>
      </c>
      <c r="E55" s="46" t="s">
        <v>182</v>
      </c>
      <c r="F55" s="46"/>
    </row>
    <row r="56" spans="1:6" s="47" customFormat="1" x14ac:dyDescent="0.25">
      <c r="A56" s="58" t="s">
        <v>181</v>
      </c>
      <c r="B56" s="46">
        <v>1246</v>
      </c>
      <c r="C56" s="46">
        <v>16</v>
      </c>
      <c r="D56" s="46" t="s">
        <v>183</v>
      </c>
      <c r="E56" s="46" t="s">
        <v>199</v>
      </c>
      <c r="F56" s="46"/>
    </row>
    <row r="57" spans="1:6" s="61" customFormat="1" ht="30" x14ac:dyDescent="0.25">
      <c r="A57" s="58" t="s">
        <v>200</v>
      </c>
      <c r="B57" s="58">
        <v>1425</v>
      </c>
      <c r="C57" s="58">
        <v>142</v>
      </c>
      <c r="D57" s="46" t="s">
        <v>183</v>
      </c>
      <c r="E57" s="58" t="s">
        <v>201</v>
      </c>
      <c r="F57" s="58" t="s">
        <v>202</v>
      </c>
    </row>
    <row r="58" spans="1:6" s="61" customFormat="1" x14ac:dyDescent="0.25">
      <c r="A58" s="58" t="s">
        <v>200</v>
      </c>
      <c r="B58" s="58">
        <v>1309</v>
      </c>
      <c r="C58" s="58">
        <v>44</v>
      </c>
      <c r="D58" s="46" t="s">
        <v>183</v>
      </c>
      <c r="E58" s="58" t="s">
        <v>201</v>
      </c>
      <c r="F58" s="58" t="s">
        <v>203</v>
      </c>
    </row>
    <row r="59" spans="1:6" s="61" customFormat="1" x14ac:dyDescent="0.25">
      <c r="A59" s="58" t="s">
        <v>200</v>
      </c>
      <c r="B59" s="58">
        <v>96</v>
      </c>
      <c r="C59" s="58">
        <v>94</v>
      </c>
      <c r="D59" s="46" t="s">
        <v>183</v>
      </c>
      <c r="E59" s="58" t="s">
        <v>201</v>
      </c>
      <c r="F59" s="58" t="s">
        <v>204</v>
      </c>
    </row>
    <row r="60" spans="1:6" s="61" customFormat="1" ht="30" x14ac:dyDescent="0.25">
      <c r="A60" s="58" t="s">
        <v>200</v>
      </c>
      <c r="B60" s="58">
        <v>1225</v>
      </c>
      <c r="C60" s="58">
        <v>23</v>
      </c>
      <c r="D60" s="46" t="s">
        <v>183</v>
      </c>
      <c r="E60" s="58" t="s">
        <v>201</v>
      </c>
      <c r="F60" s="58" t="s">
        <v>205</v>
      </c>
    </row>
    <row r="61" spans="1:6" s="61" customFormat="1" ht="30" x14ac:dyDescent="0.25">
      <c r="A61" s="58" t="s">
        <v>200</v>
      </c>
      <c r="B61" s="58">
        <v>680</v>
      </c>
      <c r="C61" s="58">
        <v>19</v>
      </c>
      <c r="D61" s="46" t="s">
        <v>183</v>
      </c>
      <c r="E61" s="58" t="s">
        <v>201</v>
      </c>
      <c r="F61" s="58" t="s">
        <v>205</v>
      </c>
    </row>
    <row r="62" spans="1:6" s="61" customFormat="1" ht="30" x14ac:dyDescent="0.25">
      <c r="A62" s="58" t="s">
        <v>200</v>
      </c>
      <c r="B62" s="58">
        <v>47</v>
      </c>
      <c r="C62" s="58">
        <v>18</v>
      </c>
      <c r="D62" s="46" t="s">
        <v>183</v>
      </c>
      <c r="E62" s="58" t="s">
        <v>201</v>
      </c>
      <c r="F62" s="58" t="s">
        <v>206</v>
      </c>
    </row>
    <row r="63" spans="1:6" s="61" customFormat="1" ht="30" x14ac:dyDescent="0.25">
      <c r="A63" s="58" t="s">
        <v>200</v>
      </c>
      <c r="B63" s="58">
        <v>148</v>
      </c>
      <c r="C63" s="58">
        <v>38</v>
      </c>
      <c r="D63" s="46" t="s">
        <v>183</v>
      </c>
      <c r="E63" s="58" t="s">
        <v>201</v>
      </c>
      <c r="F63" s="58" t="s">
        <v>206</v>
      </c>
    </row>
    <row r="64" spans="1:6" s="61" customFormat="1" ht="30" x14ac:dyDescent="0.25">
      <c r="A64" s="58" t="s">
        <v>207</v>
      </c>
      <c r="B64" s="58">
        <v>1311</v>
      </c>
      <c r="C64" s="58">
        <f>0.1*B64</f>
        <v>131.1</v>
      </c>
      <c r="D64" s="46" t="s">
        <v>183</v>
      </c>
      <c r="E64" s="58" t="s">
        <v>208</v>
      </c>
      <c r="F64" s="58" t="s">
        <v>209</v>
      </c>
    </row>
    <row r="65" spans="1:6" s="61" customFormat="1" ht="30" x14ac:dyDescent="0.25">
      <c r="A65" s="58" t="s">
        <v>207</v>
      </c>
      <c r="B65" s="58">
        <v>1180</v>
      </c>
      <c r="C65" s="58">
        <f>0.1*B65</f>
        <v>118</v>
      </c>
      <c r="D65" s="46" t="s">
        <v>183</v>
      </c>
      <c r="E65" s="58" t="s">
        <v>208</v>
      </c>
      <c r="F65" s="58" t="s">
        <v>209</v>
      </c>
    </row>
    <row r="66" spans="1:6" s="61" customFormat="1" ht="30" x14ac:dyDescent="0.25">
      <c r="A66" s="58" t="s">
        <v>207</v>
      </c>
      <c r="B66" s="58">
        <v>47</v>
      </c>
      <c r="C66" s="58">
        <f>0.1*B66</f>
        <v>4.7</v>
      </c>
      <c r="D66" s="46" t="s">
        <v>183</v>
      </c>
      <c r="E66" s="58" t="s">
        <v>208</v>
      </c>
      <c r="F66" s="58" t="s">
        <v>209</v>
      </c>
    </row>
    <row r="67" spans="1:6" s="61" customFormat="1" ht="30" x14ac:dyDescent="0.25">
      <c r="A67" s="58" t="s">
        <v>200</v>
      </c>
      <c r="B67" s="58">
        <v>1308</v>
      </c>
      <c r="C67" s="58">
        <f>0.1*B67</f>
        <v>130.80000000000001</v>
      </c>
      <c r="D67" s="59" t="s">
        <v>210</v>
      </c>
      <c r="E67" s="58" t="s">
        <v>201</v>
      </c>
      <c r="F67" s="58" t="s">
        <v>209</v>
      </c>
    </row>
    <row r="68" spans="1:6" s="61" customFormat="1" ht="30" x14ac:dyDescent="0.25">
      <c r="A68" s="58" t="s">
        <v>200</v>
      </c>
      <c r="B68" s="58">
        <v>1314</v>
      </c>
      <c r="C68" s="58">
        <f t="shared" ref="C68:C131" si="0">0.1*B68</f>
        <v>131.4</v>
      </c>
      <c r="D68" s="59" t="s">
        <v>210</v>
      </c>
      <c r="E68" s="58" t="s">
        <v>211</v>
      </c>
      <c r="F68" s="58" t="s">
        <v>209</v>
      </c>
    </row>
    <row r="69" spans="1:6" s="61" customFormat="1" ht="30" x14ac:dyDescent="0.25">
      <c r="A69" s="58" t="s">
        <v>200</v>
      </c>
      <c r="B69" s="58">
        <v>1315</v>
      </c>
      <c r="C69" s="58">
        <f t="shared" si="0"/>
        <v>131.5</v>
      </c>
      <c r="D69" s="59" t="s">
        <v>210</v>
      </c>
      <c r="E69" s="58" t="s">
        <v>212</v>
      </c>
      <c r="F69" s="58" t="s">
        <v>209</v>
      </c>
    </row>
    <row r="70" spans="1:6" s="61" customFormat="1" ht="30" x14ac:dyDescent="0.25">
      <c r="A70" s="58" t="s">
        <v>200</v>
      </c>
      <c r="B70" s="58">
        <v>1322</v>
      </c>
      <c r="C70" s="58">
        <f t="shared" si="0"/>
        <v>132.20000000000002</v>
      </c>
      <c r="D70" s="59" t="s">
        <v>210</v>
      </c>
      <c r="E70" s="58" t="s">
        <v>213</v>
      </c>
      <c r="F70" s="58" t="s">
        <v>209</v>
      </c>
    </row>
    <row r="71" spans="1:6" s="61" customFormat="1" ht="30" x14ac:dyDescent="0.25">
      <c r="A71" s="58" t="s">
        <v>200</v>
      </c>
      <c r="B71" s="58">
        <v>1322</v>
      </c>
      <c r="C71" s="58">
        <f t="shared" si="0"/>
        <v>132.20000000000002</v>
      </c>
      <c r="D71" s="59" t="s">
        <v>210</v>
      </c>
      <c r="E71" s="58" t="s">
        <v>214</v>
      </c>
      <c r="F71" s="58" t="s">
        <v>209</v>
      </c>
    </row>
    <row r="72" spans="1:6" s="61" customFormat="1" ht="30" x14ac:dyDescent="0.25">
      <c r="A72" s="58" t="s">
        <v>200</v>
      </c>
      <c r="B72" s="58">
        <v>1302</v>
      </c>
      <c r="C72" s="58">
        <f t="shared" si="0"/>
        <v>130.20000000000002</v>
      </c>
      <c r="D72" s="59" t="s">
        <v>210</v>
      </c>
      <c r="E72" s="58" t="s">
        <v>215</v>
      </c>
      <c r="F72" s="58" t="s">
        <v>209</v>
      </c>
    </row>
    <row r="73" spans="1:6" s="61" customFormat="1" ht="30" x14ac:dyDescent="0.25">
      <c r="A73" s="58" t="s">
        <v>200</v>
      </c>
      <c r="B73" s="58">
        <v>1305</v>
      </c>
      <c r="C73" s="58">
        <f t="shared" si="0"/>
        <v>130.5</v>
      </c>
      <c r="D73" s="59" t="s">
        <v>210</v>
      </c>
      <c r="E73" s="58" t="s">
        <v>216</v>
      </c>
      <c r="F73" s="58" t="s">
        <v>209</v>
      </c>
    </row>
    <row r="74" spans="1:6" s="61" customFormat="1" ht="30" x14ac:dyDescent="0.25">
      <c r="A74" s="58" t="s">
        <v>200</v>
      </c>
      <c r="B74" s="58">
        <v>1235</v>
      </c>
      <c r="C74" s="58">
        <f t="shared" si="0"/>
        <v>123.5</v>
      </c>
      <c r="D74" s="59" t="s">
        <v>210</v>
      </c>
      <c r="E74" s="58" t="s">
        <v>217</v>
      </c>
      <c r="F74" s="58" t="s">
        <v>209</v>
      </c>
    </row>
    <row r="75" spans="1:6" s="61" customFormat="1" ht="30" x14ac:dyDescent="0.25">
      <c r="A75" s="58" t="s">
        <v>200</v>
      </c>
      <c r="B75" s="58">
        <v>1250</v>
      </c>
      <c r="C75" s="58">
        <f t="shared" si="0"/>
        <v>125</v>
      </c>
      <c r="D75" s="59" t="s">
        <v>210</v>
      </c>
      <c r="E75" s="58" t="s">
        <v>218</v>
      </c>
      <c r="F75" s="58" t="s">
        <v>209</v>
      </c>
    </row>
    <row r="76" spans="1:6" s="61" customFormat="1" ht="30" x14ac:dyDescent="0.25">
      <c r="A76" s="58" t="s">
        <v>200</v>
      </c>
      <c r="B76" s="58">
        <v>1216</v>
      </c>
      <c r="C76" s="58">
        <f t="shared" si="0"/>
        <v>121.60000000000001</v>
      </c>
      <c r="D76" s="59" t="s">
        <v>210</v>
      </c>
      <c r="E76" s="58" t="s">
        <v>219</v>
      </c>
      <c r="F76" s="58" t="s">
        <v>209</v>
      </c>
    </row>
    <row r="77" spans="1:6" s="61" customFormat="1" ht="30" x14ac:dyDescent="0.25">
      <c r="A77" s="58" t="s">
        <v>200</v>
      </c>
      <c r="B77" s="58">
        <v>1220</v>
      </c>
      <c r="C77" s="58">
        <f t="shared" si="0"/>
        <v>122</v>
      </c>
      <c r="D77" s="59" t="s">
        <v>210</v>
      </c>
      <c r="E77" s="58" t="s">
        <v>220</v>
      </c>
      <c r="F77" s="58" t="s">
        <v>209</v>
      </c>
    </row>
    <row r="78" spans="1:6" s="61" customFormat="1" ht="30" x14ac:dyDescent="0.25">
      <c r="A78" s="58" t="s">
        <v>200</v>
      </c>
      <c r="B78" s="58">
        <v>1126</v>
      </c>
      <c r="C78" s="58">
        <f t="shared" si="0"/>
        <v>112.60000000000001</v>
      </c>
      <c r="D78" s="59" t="s">
        <v>210</v>
      </c>
      <c r="E78" s="58" t="s">
        <v>221</v>
      </c>
      <c r="F78" s="58" t="s">
        <v>209</v>
      </c>
    </row>
    <row r="79" spans="1:6" s="61" customFormat="1" ht="30" x14ac:dyDescent="0.25">
      <c r="A79" s="58" t="s">
        <v>200</v>
      </c>
      <c r="B79" s="58">
        <v>1280</v>
      </c>
      <c r="C79" s="58">
        <f t="shared" si="0"/>
        <v>128</v>
      </c>
      <c r="D79" s="59" t="s">
        <v>210</v>
      </c>
      <c r="E79" s="58" t="s">
        <v>222</v>
      </c>
      <c r="F79" s="58" t="s">
        <v>209</v>
      </c>
    </row>
    <row r="80" spans="1:6" s="61" customFormat="1" ht="30" x14ac:dyDescent="0.25">
      <c r="A80" s="58" t="s">
        <v>200</v>
      </c>
      <c r="B80" s="58">
        <v>1276</v>
      </c>
      <c r="C80" s="58">
        <f t="shared" si="0"/>
        <v>127.60000000000001</v>
      </c>
      <c r="D80" s="59" t="s">
        <v>210</v>
      </c>
      <c r="E80" s="58" t="s">
        <v>223</v>
      </c>
      <c r="F80" s="58" t="s">
        <v>209</v>
      </c>
    </row>
    <row r="81" spans="1:6" s="61" customFormat="1" ht="30" x14ac:dyDescent="0.25">
      <c r="A81" s="58" t="s">
        <v>200</v>
      </c>
      <c r="B81" s="58">
        <v>1275</v>
      </c>
      <c r="C81" s="58">
        <f t="shared" si="0"/>
        <v>127.5</v>
      </c>
      <c r="D81" s="59" t="s">
        <v>210</v>
      </c>
      <c r="E81" s="58" t="s">
        <v>224</v>
      </c>
      <c r="F81" s="58" t="s">
        <v>209</v>
      </c>
    </row>
    <row r="82" spans="1:6" s="61" customFormat="1" ht="30" x14ac:dyDescent="0.25">
      <c r="A82" s="58" t="s">
        <v>200</v>
      </c>
      <c r="B82" s="58">
        <v>1226</v>
      </c>
      <c r="C82" s="58">
        <f t="shared" si="0"/>
        <v>122.60000000000001</v>
      </c>
      <c r="D82" s="59" t="s">
        <v>210</v>
      </c>
      <c r="E82" s="58" t="s">
        <v>225</v>
      </c>
      <c r="F82" s="58" t="s">
        <v>209</v>
      </c>
    </row>
    <row r="83" spans="1:6" s="61" customFormat="1" ht="30" x14ac:dyDescent="0.25">
      <c r="A83" s="58" t="s">
        <v>200</v>
      </c>
      <c r="B83" s="58">
        <v>358</v>
      </c>
      <c r="C83" s="58">
        <f t="shared" si="0"/>
        <v>35.800000000000004</v>
      </c>
      <c r="D83" s="59" t="s">
        <v>210</v>
      </c>
      <c r="E83" s="58" t="s">
        <v>226</v>
      </c>
      <c r="F83" s="58" t="s">
        <v>209</v>
      </c>
    </row>
    <row r="84" spans="1:6" s="61" customFormat="1" ht="30" x14ac:dyDescent="0.25">
      <c r="A84" s="58" t="s">
        <v>200</v>
      </c>
      <c r="B84" s="58">
        <v>365</v>
      </c>
      <c r="C84" s="58">
        <f t="shared" si="0"/>
        <v>36.5</v>
      </c>
      <c r="D84" s="59" t="s">
        <v>210</v>
      </c>
      <c r="E84" s="58" t="s">
        <v>227</v>
      </c>
      <c r="F84" s="58" t="s">
        <v>209</v>
      </c>
    </row>
    <row r="85" spans="1:6" s="61" customFormat="1" ht="30" x14ac:dyDescent="0.25">
      <c r="A85" s="58" t="s">
        <v>200</v>
      </c>
      <c r="B85" s="58">
        <v>720</v>
      </c>
      <c r="C85" s="58">
        <f t="shared" si="0"/>
        <v>72</v>
      </c>
      <c r="D85" s="59" t="s">
        <v>210</v>
      </c>
      <c r="E85" s="58" t="s">
        <v>228</v>
      </c>
      <c r="F85" s="58" t="s">
        <v>209</v>
      </c>
    </row>
    <row r="86" spans="1:6" s="61" customFormat="1" ht="30" x14ac:dyDescent="0.25">
      <c r="A86" s="58" t="s">
        <v>200</v>
      </c>
      <c r="B86" s="58">
        <v>668</v>
      </c>
      <c r="C86" s="58">
        <f t="shared" si="0"/>
        <v>66.8</v>
      </c>
      <c r="D86" s="59" t="s">
        <v>210</v>
      </c>
      <c r="E86" s="58" t="s">
        <v>229</v>
      </c>
      <c r="F86" s="58" t="s">
        <v>209</v>
      </c>
    </row>
    <row r="87" spans="1:6" s="61" customFormat="1" ht="30" x14ac:dyDescent="0.25">
      <c r="A87" s="58" t="s">
        <v>200</v>
      </c>
      <c r="B87" s="58">
        <v>685</v>
      </c>
      <c r="C87" s="58">
        <f t="shared" si="0"/>
        <v>68.5</v>
      </c>
      <c r="D87" s="59" t="s">
        <v>210</v>
      </c>
      <c r="E87" s="58" t="s">
        <v>230</v>
      </c>
      <c r="F87" s="58" t="s">
        <v>209</v>
      </c>
    </row>
    <row r="88" spans="1:6" s="61" customFormat="1" ht="30" x14ac:dyDescent="0.25">
      <c r="A88" s="58" t="s">
        <v>200</v>
      </c>
      <c r="B88" s="58">
        <v>680</v>
      </c>
      <c r="C88" s="58">
        <f t="shared" si="0"/>
        <v>68</v>
      </c>
      <c r="D88" s="59" t="s">
        <v>210</v>
      </c>
      <c r="E88" s="58" t="s">
        <v>231</v>
      </c>
      <c r="F88" s="58" t="s">
        <v>209</v>
      </c>
    </row>
    <row r="89" spans="1:6" s="61" customFormat="1" ht="30" x14ac:dyDescent="0.25">
      <c r="A89" s="58" t="s">
        <v>200</v>
      </c>
      <c r="B89" s="58">
        <v>698</v>
      </c>
      <c r="C89" s="58">
        <f t="shared" si="0"/>
        <v>69.8</v>
      </c>
      <c r="D89" s="59" t="s">
        <v>210</v>
      </c>
      <c r="E89" s="58" t="s">
        <v>232</v>
      </c>
      <c r="F89" s="58" t="s">
        <v>209</v>
      </c>
    </row>
    <row r="90" spans="1:6" s="61" customFormat="1" ht="30" x14ac:dyDescent="0.25">
      <c r="A90" s="58" t="s">
        <v>200</v>
      </c>
      <c r="B90" s="58">
        <v>695</v>
      </c>
      <c r="C90" s="58">
        <f t="shared" si="0"/>
        <v>69.5</v>
      </c>
      <c r="D90" s="59" t="s">
        <v>210</v>
      </c>
      <c r="E90" s="58" t="s">
        <v>233</v>
      </c>
      <c r="F90" s="58" t="s">
        <v>209</v>
      </c>
    </row>
    <row r="91" spans="1:6" s="61" customFormat="1" ht="30" x14ac:dyDescent="0.25">
      <c r="A91" s="58" t="s">
        <v>200</v>
      </c>
      <c r="B91" s="58">
        <v>715</v>
      </c>
      <c r="C91" s="58">
        <f t="shared" si="0"/>
        <v>71.5</v>
      </c>
      <c r="D91" s="59" t="s">
        <v>210</v>
      </c>
      <c r="E91" s="58" t="s">
        <v>234</v>
      </c>
      <c r="F91" s="58" t="s">
        <v>209</v>
      </c>
    </row>
    <row r="92" spans="1:6" s="61" customFormat="1" ht="30" x14ac:dyDescent="0.25">
      <c r="A92" s="58" t="s">
        <v>200</v>
      </c>
      <c r="B92" s="58">
        <v>685</v>
      </c>
      <c r="C92" s="58">
        <f t="shared" si="0"/>
        <v>68.5</v>
      </c>
      <c r="D92" s="59" t="s">
        <v>210</v>
      </c>
      <c r="E92" s="58" t="s">
        <v>235</v>
      </c>
      <c r="F92" s="58" t="s">
        <v>209</v>
      </c>
    </row>
    <row r="93" spans="1:6" s="61" customFormat="1" ht="30" x14ac:dyDescent="0.25">
      <c r="A93" s="58" t="s">
        <v>200</v>
      </c>
      <c r="B93" s="58">
        <v>725</v>
      </c>
      <c r="C93" s="58">
        <f t="shared" si="0"/>
        <v>72.5</v>
      </c>
      <c r="D93" s="59" t="s">
        <v>210</v>
      </c>
      <c r="E93" s="58" t="s">
        <v>236</v>
      </c>
      <c r="F93" s="58" t="s">
        <v>209</v>
      </c>
    </row>
    <row r="94" spans="1:6" s="61" customFormat="1" ht="30" x14ac:dyDescent="0.25">
      <c r="A94" s="58" t="s">
        <v>200</v>
      </c>
      <c r="B94" s="58">
        <v>725</v>
      </c>
      <c r="C94" s="58">
        <f t="shared" si="0"/>
        <v>72.5</v>
      </c>
      <c r="D94" s="59" t="s">
        <v>210</v>
      </c>
      <c r="E94" s="58" t="s">
        <v>237</v>
      </c>
      <c r="F94" s="58" t="s">
        <v>209</v>
      </c>
    </row>
    <row r="95" spans="1:6" s="61" customFormat="1" ht="30" x14ac:dyDescent="0.25">
      <c r="A95" s="58" t="s">
        <v>200</v>
      </c>
      <c r="B95" s="58">
        <v>685</v>
      </c>
      <c r="C95" s="58">
        <f t="shared" si="0"/>
        <v>68.5</v>
      </c>
      <c r="D95" s="59" t="s">
        <v>210</v>
      </c>
      <c r="E95" s="58" t="s">
        <v>238</v>
      </c>
      <c r="F95" s="58" t="s">
        <v>209</v>
      </c>
    </row>
    <row r="96" spans="1:6" s="61" customFormat="1" ht="30" x14ac:dyDescent="0.25">
      <c r="A96" s="58" t="s">
        <v>200</v>
      </c>
      <c r="B96" s="58">
        <v>1320</v>
      </c>
      <c r="C96" s="58">
        <f t="shared" si="0"/>
        <v>132</v>
      </c>
      <c r="D96" s="59" t="s">
        <v>210</v>
      </c>
      <c r="E96" s="58" t="s">
        <v>239</v>
      </c>
      <c r="F96" s="58" t="s">
        <v>209</v>
      </c>
    </row>
    <row r="97" spans="1:6" s="61" customFormat="1" ht="30" x14ac:dyDescent="0.25">
      <c r="A97" s="58" t="s">
        <v>200</v>
      </c>
      <c r="B97" s="58">
        <v>1302</v>
      </c>
      <c r="C97" s="58">
        <f t="shared" si="0"/>
        <v>130.20000000000002</v>
      </c>
      <c r="D97" s="59" t="s">
        <v>210</v>
      </c>
      <c r="E97" s="58" t="s">
        <v>240</v>
      </c>
      <c r="F97" s="58" t="s">
        <v>209</v>
      </c>
    </row>
    <row r="98" spans="1:6" s="61" customFormat="1" ht="30" x14ac:dyDescent="0.25">
      <c r="A98" s="58" t="s">
        <v>200</v>
      </c>
      <c r="B98" s="58">
        <v>1318</v>
      </c>
      <c r="C98" s="58">
        <f t="shared" si="0"/>
        <v>131.80000000000001</v>
      </c>
      <c r="D98" s="59" t="s">
        <v>210</v>
      </c>
      <c r="E98" s="58" t="s">
        <v>241</v>
      </c>
      <c r="F98" s="58" t="s">
        <v>209</v>
      </c>
    </row>
    <row r="99" spans="1:6" s="61" customFormat="1" ht="30" x14ac:dyDescent="0.25">
      <c r="A99" s="58" t="s">
        <v>200</v>
      </c>
      <c r="B99" s="58">
        <v>1318</v>
      </c>
      <c r="C99" s="58">
        <f t="shared" si="0"/>
        <v>131.80000000000001</v>
      </c>
      <c r="D99" s="59" t="s">
        <v>210</v>
      </c>
      <c r="E99" s="58" t="s">
        <v>242</v>
      </c>
      <c r="F99" s="58" t="s">
        <v>209</v>
      </c>
    </row>
    <row r="100" spans="1:6" s="61" customFormat="1" ht="30" x14ac:dyDescent="0.25">
      <c r="A100" s="58" t="s">
        <v>200</v>
      </c>
      <c r="B100" s="58">
        <v>1275</v>
      </c>
      <c r="C100" s="58">
        <f t="shared" si="0"/>
        <v>127.5</v>
      </c>
      <c r="D100" s="59" t="s">
        <v>210</v>
      </c>
      <c r="E100" s="58" t="s">
        <v>243</v>
      </c>
      <c r="F100" s="58" t="s">
        <v>209</v>
      </c>
    </row>
    <row r="101" spans="1:6" s="61" customFormat="1" ht="30" x14ac:dyDescent="0.25">
      <c r="A101" s="58" t="s">
        <v>200</v>
      </c>
      <c r="B101" s="58">
        <v>1280</v>
      </c>
      <c r="C101" s="58">
        <f t="shared" si="0"/>
        <v>128</v>
      </c>
      <c r="D101" s="59" t="s">
        <v>210</v>
      </c>
      <c r="E101" s="58" t="s">
        <v>244</v>
      </c>
      <c r="F101" s="58" t="s">
        <v>209</v>
      </c>
    </row>
    <row r="102" spans="1:6" s="61" customFormat="1" ht="30" x14ac:dyDescent="0.25">
      <c r="A102" s="58" t="s">
        <v>200</v>
      </c>
      <c r="B102" s="58">
        <v>1272</v>
      </c>
      <c r="C102" s="58">
        <f t="shared" si="0"/>
        <v>127.2</v>
      </c>
      <c r="D102" s="59" t="s">
        <v>210</v>
      </c>
      <c r="E102" s="58" t="s">
        <v>245</v>
      </c>
      <c r="F102" s="58" t="s">
        <v>209</v>
      </c>
    </row>
    <row r="103" spans="1:6" s="61" customFormat="1" ht="30" x14ac:dyDescent="0.25">
      <c r="A103" s="58" t="s">
        <v>200</v>
      </c>
      <c r="B103" s="58">
        <v>1308</v>
      </c>
      <c r="C103" s="58">
        <f t="shared" si="0"/>
        <v>130.80000000000001</v>
      </c>
      <c r="D103" s="59" t="s">
        <v>210</v>
      </c>
      <c r="E103" s="58" t="s">
        <v>246</v>
      </c>
      <c r="F103" s="58" t="s">
        <v>209</v>
      </c>
    </row>
    <row r="104" spans="1:6" s="61" customFormat="1" ht="30" x14ac:dyDescent="0.25">
      <c r="A104" s="58" t="s">
        <v>200</v>
      </c>
      <c r="B104" s="58">
        <v>1198</v>
      </c>
      <c r="C104" s="58">
        <f t="shared" si="0"/>
        <v>119.80000000000001</v>
      </c>
      <c r="D104" s="59" t="s">
        <v>210</v>
      </c>
      <c r="E104" s="58" t="s">
        <v>247</v>
      </c>
      <c r="F104" s="58" t="s">
        <v>209</v>
      </c>
    </row>
    <row r="105" spans="1:6" s="61" customFormat="1" ht="30" x14ac:dyDescent="0.25">
      <c r="A105" s="58" t="s">
        <v>200</v>
      </c>
      <c r="B105" s="58">
        <v>1192</v>
      </c>
      <c r="C105" s="58">
        <f t="shared" si="0"/>
        <v>119.2</v>
      </c>
      <c r="D105" s="59" t="s">
        <v>210</v>
      </c>
      <c r="E105" s="58" t="s">
        <v>248</v>
      </c>
      <c r="F105" s="58" t="s">
        <v>209</v>
      </c>
    </row>
    <row r="106" spans="1:6" s="61" customFormat="1" ht="30" x14ac:dyDescent="0.25">
      <c r="A106" s="58" t="s">
        <v>200</v>
      </c>
      <c r="B106" s="58">
        <v>880</v>
      </c>
      <c r="C106" s="58">
        <f t="shared" si="0"/>
        <v>88</v>
      </c>
      <c r="D106" s="59" t="s">
        <v>210</v>
      </c>
      <c r="E106" s="58" t="s">
        <v>249</v>
      </c>
      <c r="F106" s="58" t="s">
        <v>209</v>
      </c>
    </row>
    <row r="107" spans="1:6" s="61" customFormat="1" ht="30" x14ac:dyDescent="0.25">
      <c r="A107" s="58" t="s">
        <v>200</v>
      </c>
      <c r="B107" s="58">
        <v>1235</v>
      </c>
      <c r="C107" s="58">
        <f t="shared" si="0"/>
        <v>123.5</v>
      </c>
      <c r="D107" s="59" t="s">
        <v>210</v>
      </c>
      <c r="E107" s="58" t="s">
        <v>250</v>
      </c>
      <c r="F107" s="58" t="s">
        <v>209</v>
      </c>
    </row>
    <row r="108" spans="1:6" s="61" customFormat="1" ht="30" x14ac:dyDescent="0.25">
      <c r="A108" s="58" t="s">
        <v>200</v>
      </c>
      <c r="B108" s="58">
        <v>1240</v>
      </c>
      <c r="C108" s="58">
        <f t="shared" si="0"/>
        <v>124</v>
      </c>
      <c r="D108" s="59" t="s">
        <v>210</v>
      </c>
      <c r="E108" s="58" t="s">
        <v>251</v>
      </c>
      <c r="F108" s="58" t="s">
        <v>209</v>
      </c>
    </row>
    <row r="109" spans="1:6" s="61" customFormat="1" ht="30" x14ac:dyDescent="0.25">
      <c r="A109" s="58" t="s">
        <v>200</v>
      </c>
      <c r="B109" s="58">
        <v>1202</v>
      </c>
      <c r="C109" s="58">
        <f t="shared" si="0"/>
        <v>120.2</v>
      </c>
      <c r="D109" s="59" t="s">
        <v>210</v>
      </c>
      <c r="E109" s="58" t="s">
        <v>252</v>
      </c>
      <c r="F109" s="58" t="s">
        <v>209</v>
      </c>
    </row>
    <row r="110" spans="1:6" s="61" customFormat="1" ht="30" x14ac:dyDescent="0.25">
      <c r="A110" s="58" t="s">
        <v>200</v>
      </c>
      <c r="B110" s="58">
        <v>1262</v>
      </c>
      <c r="C110" s="58">
        <f t="shared" si="0"/>
        <v>126.2</v>
      </c>
      <c r="D110" s="59" t="s">
        <v>210</v>
      </c>
      <c r="E110" s="58" t="s">
        <v>253</v>
      </c>
      <c r="F110" s="58" t="s">
        <v>209</v>
      </c>
    </row>
    <row r="111" spans="1:6" s="61" customFormat="1" ht="30" x14ac:dyDescent="0.25">
      <c r="A111" s="58" t="s">
        <v>200</v>
      </c>
      <c r="B111" s="58">
        <v>1175</v>
      </c>
      <c r="C111" s="58">
        <f t="shared" si="0"/>
        <v>117.5</v>
      </c>
      <c r="D111" s="59" t="s">
        <v>210</v>
      </c>
      <c r="E111" s="58" t="s">
        <v>254</v>
      </c>
      <c r="F111" s="58" t="s">
        <v>209</v>
      </c>
    </row>
    <row r="112" spans="1:6" s="61" customFormat="1" ht="30" x14ac:dyDescent="0.25">
      <c r="A112" s="58" t="s">
        <v>200</v>
      </c>
      <c r="B112" s="58">
        <v>1022</v>
      </c>
      <c r="C112" s="58">
        <f t="shared" si="0"/>
        <v>102.2</v>
      </c>
      <c r="D112" s="59" t="s">
        <v>210</v>
      </c>
      <c r="E112" s="58" t="s">
        <v>255</v>
      </c>
      <c r="F112" s="58" t="s">
        <v>209</v>
      </c>
    </row>
    <row r="113" spans="1:6" s="61" customFormat="1" ht="30" x14ac:dyDescent="0.25">
      <c r="A113" s="58" t="s">
        <v>200</v>
      </c>
      <c r="B113" s="58">
        <v>942</v>
      </c>
      <c r="C113" s="58">
        <f t="shared" si="0"/>
        <v>94.2</v>
      </c>
      <c r="D113" s="59" t="s">
        <v>210</v>
      </c>
      <c r="E113" s="58" t="s">
        <v>256</v>
      </c>
      <c r="F113" s="58" t="s">
        <v>209</v>
      </c>
    </row>
    <row r="114" spans="1:6" s="61" customFormat="1" ht="30" x14ac:dyDescent="0.25">
      <c r="A114" s="58" t="s">
        <v>200</v>
      </c>
      <c r="B114" s="58">
        <v>1305</v>
      </c>
      <c r="C114" s="58">
        <f t="shared" si="0"/>
        <v>130.5</v>
      </c>
      <c r="D114" s="59" t="s">
        <v>210</v>
      </c>
      <c r="E114" s="58" t="s">
        <v>257</v>
      </c>
      <c r="F114" s="58" t="s">
        <v>209</v>
      </c>
    </row>
    <row r="115" spans="1:6" s="61" customFormat="1" ht="30" x14ac:dyDescent="0.25">
      <c r="A115" s="58" t="s">
        <v>200</v>
      </c>
      <c r="B115" s="58">
        <v>1288</v>
      </c>
      <c r="C115" s="58">
        <f t="shared" si="0"/>
        <v>128.80000000000001</v>
      </c>
      <c r="D115" s="59" t="s">
        <v>210</v>
      </c>
      <c r="E115" s="58" t="s">
        <v>258</v>
      </c>
      <c r="F115" s="58" t="s">
        <v>209</v>
      </c>
    </row>
    <row r="116" spans="1:6" s="61" customFormat="1" ht="30" x14ac:dyDescent="0.25">
      <c r="A116" s="58" t="s">
        <v>200</v>
      </c>
      <c r="B116" s="58">
        <v>1314</v>
      </c>
      <c r="C116" s="58">
        <f t="shared" si="0"/>
        <v>131.4</v>
      </c>
      <c r="D116" s="59" t="s">
        <v>210</v>
      </c>
      <c r="E116" s="58" t="s">
        <v>259</v>
      </c>
      <c r="F116" s="58" t="s">
        <v>209</v>
      </c>
    </row>
    <row r="117" spans="1:6" s="61" customFormat="1" ht="30" x14ac:dyDescent="0.25">
      <c r="A117" s="58" t="s">
        <v>200</v>
      </c>
      <c r="B117" s="58">
        <v>1302</v>
      </c>
      <c r="C117" s="58">
        <f t="shared" si="0"/>
        <v>130.20000000000002</v>
      </c>
      <c r="D117" s="59" t="s">
        <v>210</v>
      </c>
      <c r="E117" s="58" t="s">
        <v>260</v>
      </c>
      <c r="F117" s="58" t="s">
        <v>209</v>
      </c>
    </row>
    <row r="118" spans="1:6" s="61" customFormat="1" ht="30" x14ac:dyDescent="0.25">
      <c r="A118" s="58" t="s">
        <v>200</v>
      </c>
      <c r="B118" s="58">
        <v>1130</v>
      </c>
      <c r="C118" s="58">
        <f t="shared" si="0"/>
        <v>113</v>
      </c>
      <c r="D118" s="59" t="s">
        <v>210</v>
      </c>
      <c r="E118" s="58" t="s">
        <v>261</v>
      </c>
      <c r="F118" s="58" t="s">
        <v>209</v>
      </c>
    </row>
    <row r="119" spans="1:6" s="61" customFormat="1" ht="30" x14ac:dyDescent="0.25">
      <c r="A119" s="58" t="s">
        <v>200</v>
      </c>
      <c r="B119" s="58">
        <v>1108</v>
      </c>
      <c r="C119" s="58">
        <f t="shared" si="0"/>
        <v>110.80000000000001</v>
      </c>
      <c r="D119" s="59" t="s">
        <v>210</v>
      </c>
      <c r="E119" s="58" t="s">
        <v>262</v>
      </c>
      <c r="F119" s="58" t="s">
        <v>209</v>
      </c>
    </row>
    <row r="120" spans="1:6" s="61" customFormat="1" ht="30" x14ac:dyDescent="0.25">
      <c r="A120" s="58" t="s">
        <v>200</v>
      </c>
      <c r="B120" s="58">
        <v>940</v>
      </c>
      <c r="C120" s="58">
        <f t="shared" si="0"/>
        <v>94</v>
      </c>
      <c r="D120" s="59" t="s">
        <v>210</v>
      </c>
      <c r="E120" s="58" t="s">
        <v>263</v>
      </c>
      <c r="F120" s="58" t="s">
        <v>209</v>
      </c>
    </row>
    <row r="121" spans="1:6" s="61" customFormat="1" ht="30" x14ac:dyDescent="0.25">
      <c r="A121" s="58" t="s">
        <v>200</v>
      </c>
      <c r="B121" s="58">
        <v>1195</v>
      </c>
      <c r="C121" s="58">
        <f t="shared" si="0"/>
        <v>119.5</v>
      </c>
      <c r="D121" s="59" t="s">
        <v>210</v>
      </c>
      <c r="E121" s="58" t="s">
        <v>264</v>
      </c>
      <c r="F121" s="58" t="s">
        <v>209</v>
      </c>
    </row>
    <row r="122" spans="1:6" s="61" customFormat="1" ht="30" x14ac:dyDescent="0.25">
      <c r="A122" s="58" t="s">
        <v>200</v>
      </c>
      <c r="B122" s="58">
        <v>1182</v>
      </c>
      <c r="C122" s="58">
        <f t="shared" si="0"/>
        <v>118.2</v>
      </c>
      <c r="D122" s="59" t="s">
        <v>210</v>
      </c>
      <c r="E122" s="58" t="s">
        <v>265</v>
      </c>
      <c r="F122" s="58" t="s">
        <v>209</v>
      </c>
    </row>
    <row r="123" spans="1:6" s="61" customFormat="1" ht="30" x14ac:dyDescent="0.25">
      <c r="A123" s="58" t="s">
        <v>200</v>
      </c>
      <c r="B123" s="58">
        <v>1192</v>
      </c>
      <c r="C123" s="58">
        <f t="shared" si="0"/>
        <v>119.2</v>
      </c>
      <c r="D123" s="59" t="s">
        <v>210</v>
      </c>
      <c r="E123" s="58" t="s">
        <v>266</v>
      </c>
      <c r="F123" s="58" t="s">
        <v>209</v>
      </c>
    </row>
    <row r="124" spans="1:6" s="61" customFormat="1" ht="30" x14ac:dyDescent="0.25">
      <c r="A124" s="58" t="s">
        <v>200</v>
      </c>
      <c r="B124" s="58">
        <v>1288</v>
      </c>
      <c r="C124" s="58">
        <f t="shared" si="0"/>
        <v>128.80000000000001</v>
      </c>
      <c r="D124" s="59" t="s">
        <v>210</v>
      </c>
      <c r="E124" s="58" t="s">
        <v>267</v>
      </c>
      <c r="F124" s="58" t="s">
        <v>209</v>
      </c>
    </row>
    <row r="125" spans="1:6" s="61" customFormat="1" ht="30" x14ac:dyDescent="0.25">
      <c r="A125" s="58" t="s">
        <v>200</v>
      </c>
      <c r="B125" s="58">
        <v>1278</v>
      </c>
      <c r="C125" s="58">
        <f t="shared" si="0"/>
        <v>127.80000000000001</v>
      </c>
      <c r="D125" s="59" t="s">
        <v>210</v>
      </c>
      <c r="E125" s="58" t="s">
        <v>268</v>
      </c>
      <c r="F125" s="58" t="s">
        <v>209</v>
      </c>
    </row>
    <row r="126" spans="1:6" s="61" customFormat="1" ht="30" x14ac:dyDescent="0.25">
      <c r="A126" s="58" t="s">
        <v>200</v>
      </c>
      <c r="B126" s="58">
        <v>608</v>
      </c>
      <c r="C126" s="58">
        <f t="shared" si="0"/>
        <v>60.800000000000004</v>
      </c>
      <c r="D126" s="59" t="s">
        <v>210</v>
      </c>
      <c r="E126" s="58" t="s">
        <v>269</v>
      </c>
      <c r="F126" s="58" t="s">
        <v>209</v>
      </c>
    </row>
    <row r="127" spans="1:6" s="61" customFormat="1" ht="30" x14ac:dyDescent="0.25">
      <c r="A127" s="58" t="s">
        <v>200</v>
      </c>
      <c r="B127" s="58">
        <v>578</v>
      </c>
      <c r="C127" s="58">
        <f t="shared" si="0"/>
        <v>57.800000000000004</v>
      </c>
      <c r="D127" s="59" t="s">
        <v>210</v>
      </c>
      <c r="E127" s="58" t="s">
        <v>270</v>
      </c>
      <c r="F127" s="58" t="s">
        <v>209</v>
      </c>
    </row>
    <row r="128" spans="1:6" s="61" customFormat="1" ht="30" x14ac:dyDescent="0.25">
      <c r="A128" s="58" t="s">
        <v>200</v>
      </c>
      <c r="B128" s="58">
        <v>708</v>
      </c>
      <c r="C128" s="58">
        <f t="shared" si="0"/>
        <v>70.8</v>
      </c>
      <c r="D128" s="59" t="s">
        <v>210</v>
      </c>
      <c r="E128" s="58" t="s">
        <v>271</v>
      </c>
      <c r="F128" s="58" t="s">
        <v>209</v>
      </c>
    </row>
    <row r="129" spans="1:6" s="61" customFormat="1" ht="30" x14ac:dyDescent="0.25">
      <c r="A129" s="58" t="s">
        <v>200</v>
      </c>
      <c r="B129" s="58">
        <v>952</v>
      </c>
      <c r="C129" s="58">
        <f t="shared" si="0"/>
        <v>95.2</v>
      </c>
      <c r="D129" s="59" t="s">
        <v>210</v>
      </c>
      <c r="E129" s="58" t="s">
        <v>272</v>
      </c>
      <c r="F129" s="58" t="s">
        <v>209</v>
      </c>
    </row>
    <row r="130" spans="1:6" s="61" customFormat="1" ht="30" x14ac:dyDescent="0.25">
      <c r="A130" s="58" t="s">
        <v>200</v>
      </c>
      <c r="B130" s="58">
        <v>770</v>
      </c>
      <c r="C130" s="58">
        <f t="shared" si="0"/>
        <v>77</v>
      </c>
      <c r="D130" s="59" t="s">
        <v>210</v>
      </c>
      <c r="E130" s="58" t="s">
        <v>273</v>
      </c>
      <c r="F130" s="58" t="s">
        <v>209</v>
      </c>
    </row>
    <row r="131" spans="1:6" s="61" customFormat="1" ht="30" x14ac:dyDescent="0.25">
      <c r="A131" s="58" t="s">
        <v>200</v>
      </c>
      <c r="B131" s="58">
        <v>758</v>
      </c>
      <c r="C131" s="58">
        <f t="shared" si="0"/>
        <v>75.8</v>
      </c>
      <c r="D131" s="59" t="s">
        <v>210</v>
      </c>
      <c r="E131" s="58" t="s">
        <v>274</v>
      </c>
      <c r="F131" s="58" t="s">
        <v>209</v>
      </c>
    </row>
    <row r="132" spans="1:6" s="61" customFormat="1" ht="30" x14ac:dyDescent="0.25">
      <c r="A132" s="58" t="s">
        <v>200</v>
      </c>
      <c r="B132" s="58">
        <v>730</v>
      </c>
      <c r="C132" s="58">
        <f t="shared" ref="C132:C157" si="1">0.1*B132</f>
        <v>73</v>
      </c>
      <c r="D132" s="59" t="s">
        <v>210</v>
      </c>
      <c r="E132" s="58" t="s">
        <v>275</v>
      </c>
      <c r="F132" s="58" t="s">
        <v>209</v>
      </c>
    </row>
    <row r="133" spans="1:6" s="61" customFormat="1" ht="30" x14ac:dyDescent="0.25">
      <c r="A133" s="58" t="s">
        <v>200</v>
      </c>
      <c r="B133" s="58">
        <v>1145</v>
      </c>
      <c r="C133" s="58">
        <f t="shared" si="1"/>
        <v>114.5</v>
      </c>
      <c r="D133" s="59" t="s">
        <v>210</v>
      </c>
      <c r="E133" s="58" t="s">
        <v>276</v>
      </c>
      <c r="F133" s="58" t="s">
        <v>209</v>
      </c>
    </row>
    <row r="134" spans="1:6" s="61" customFormat="1" ht="30" x14ac:dyDescent="0.25">
      <c r="A134" s="58" t="s">
        <v>200</v>
      </c>
      <c r="B134" s="58">
        <v>1192</v>
      </c>
      <c r="C134" s="58">
        <f t="shared" si="1"/>
        <v>119.2</v>
      </c>
      <c r="D134" s="59" t="s">
        <v>210</v>
      </c>
      <c r="E134" s="58" t="s">
        <v>277</v>
      </c>
      <c r="F134" s="58" t="s">
        <v>209</v>
      </c>
    </row>
    <row r="135" spans="1:6" s="61" customFormat="1" ht="30" x14ac:dyDescent="0.25">
      <c r="A135" s="58" t="s">
        <v>200</v>
      </c>
      <c r="B135" s="58">
        <v>1208</v>
      </c>
      <c r="C135" s="58">
        <f t="shared" si="1"/>
        <v>120.80000000000001</v>
      </c>
      <c r="D135" s="59" t="s">
        <v>210</v>
      </c>
      <c r="E135" s="58" t="s">
        <v>278</v>
      </c>
      <c r="F135" s="58" t="s">
        <v>209</v>
      </c>
    </row>
    <row r="136" spans="1:6" s="61" customFormat="1" ht="30" x14ac:dyDescent="0.25">
      <c r="A136" s="58" t="s">
        <v>200</v>
      </c>
      <c r="B136" s="58">
        <v>1025</v>
      </c>
      <c r="C136" s="58">
        <f t="shared" si="1"/>
        <v>102.5</v>
      </c>
      <c r="D136" s="59" t="s">
        <v>210</v>
      </c>
      <c r="E136" s="58" t="s">
        <v>279</v>
      </c>
      <c r="F136" s="58" t="s">
        <v>209</v>
      </c>
    </row>
    <row r="137" spans="1:6" s="61" customFormat="1" ht="30" x14ac:dyDescent="0.25">
      <c r="A137" s="58" t="s">
        <v>200</v>
      </c>
      <c r="B137" s="58">
        <v>1010</v>
      </c>
      <c r="C137" s="58">
        <f t="shared" si="1"/>
        <v>101</v>
      </c>
      <c r="D137" s="59" t="s">
        <v>210</v>
      </c>
      <c r="E137" s="58" t="s">
        <v>280</v>
      </c>
      <c r="F137" s="58" t="s">
        <v>209</v>
      </c>
    </row>
    <row r="138" spans="1:6" s="61" customFormat="1" ht="30" x14ac:dyDescent="0.25">
      <c r="A138" s="58" t="s">
        <v>200</v>
      </c>
      <c r="B138" s="58">
        <v>965</v>
      </c>
      <c r="C138" s="58">
        <f t="shared" si="1"/>
        <v>96.5</v>
      </c>
      <c r="D138" s="59" t="s">
        <v>210</v>
      </c>
      <c r="E138" s="58" t="s">
        <v>281</v>
      </c>
      <c r="F138" s="58" t="s">
        <v>209</v>
      </c>
    </row>
    <row r="139" spans="1:6" s="61" customFormat="1" ht="30" x14ac:dyDescent="0.25">
      <c r="A139" s="58" t="s">
        <v>200</v>
      </c>
      <c r="B139" s="58">
        <v>1272</v>
      </c>
      <c r="C139" s="58">
        <f t="shared" si="1"/>
        <v>127.2</v>
      </c>
      <c r="D139" s="59" t="s">
        <v>210</v>
      </c>
      <c r="E139" s="58" t="s">
        <v>282</v>
      </c>
      <c r="F139" s="58" t="s">
        <v>209</v>
      </c>
    </row>
    <row r="140" spans="1:6" s="61" customFormat="1" ht="30" x14ac:dyDescent="0.25">
      <c r="A140" s="58" t="s">
        <v>200</v>
      </c>
      <c r="B140" s="58">
        <v>1242</v>
      </c>
      <c r="C140" s="58">
        <f t="shared" si="1"/>
        <v>124.2</v>
      </c>
      <c r="D140" s="59" t="s">
        <v>210</v>
      </c>
      <c r="E140" s="58" t="s">
        <v>283</v>
      </c>
      <c r="F140" s="58" t="s">
        <v>209</v>
      </c>
    </row>
    <row r="141" spans="1:6" s="61" customFormat="1" ht="30" x14ac:dyDescent="0.25">
      <c r="A141" s="58" t="s">
        <v>200</v>
      </c>
      <c r="B141" s="58">
        <v>1240</v>
      </c>
      <c r="C141" s="58">
        <f t="shared" si="1"/>
        <v>124</v>
      </c>
      <c r="D141" s="59" t="s">
        <v>210</v>
      </c>
      <c r="E141" s="58" t="s">
        <v>284</v>
      </c>
      <c r="F141" s="58" t="s">
        <v>209</v>
      </c>
    </row>
    <row r="142" spans="1:6" s="61" customFormat="1" ht="30" x14ac:dyDescent="0.25">
      <c r="A142" s="58" t="s">
        <v>200</v>
      </c>
      <c r="B142" s="58">
        <v>1330</v>
      </c>
      <c r="C142" s="58">
        <f t="shared" si="1"/>
        <v>133</v>
      </c>
      <c r="D142" s="59" t="s">
        <v>210</v>
      </c>
      <c r="E142" s="58" t="s">
        <v>285</v>
      </c>
      <c r="F142" s="58" t="s">
        <v>209</v>
      </c>
    </row>
    <row r="143" spans="1:6" s="61" customFormat="1" ht="30" x14ac:dyDescent="0.25">
      <c r="A143" s="58" t="s">
        <v>200</v>
      </c>
      <c r="B143" s="58">
        <v>1308</v>
      </c>
      <c r="C143" s="58">
        <f t="shared" si="1"/>
        <v>130.80000000000001</v>
      </c>
      <c r="D143" s="59" t="s">
        <v>210</v>
      </c>
      <c r="E143" s="58" t="s">
        <v>286</v>
      </c>
      <c r="F143" s="58" t="s">
        <v>209</v>
      </c>
    </row>
    <row r="144" spans="1:6" s="61" customFormat="1" ht="30" x14ac:dyDescent="0.25">
      <c r="A144" s="58" t="s">
        <v>200</v>
      </c>
      <c r="B144" s="58">
        <v>1325</v>
      </c>
      <c r="C144" s="58">
        <f t="shared" si="1"/>
        <v>132.5</v>
      </c>
      <c r="D144" s="59" t="s">
        <v>210</v>
      </c>
      <c r="E144" s="58" t="s">
        <v>287</v>
      </c>
      <c r="F144" s="58" t="s">
        <v>209</v>
      </c>
    </row>
    <row r="145" spans="1:6" s="61" customFormat="1" ht="30" x14ac:dyDescent="0.25">
      <c r="A145" s="58" t="s">
        <v>200</v>
      </c>
      <c r="B145" s="58">
        <v>1300</v>
      </c>
      <c r="C145" s="58">
        <f t="shared" si="1"/>
        <v>130</v>
      </c>
      <c r="D145" s="59" t="s">
        <v>210</v>
      </c>
      <c r="E145" s="58" t="s">
        <v>288</v>
      </c>
      <c r="F145" s="58" t="s">
        <v>209</v>
      </c>
    </row>
    <row r="146" spans="1:6" s="61" customFormat="1" ht="30" x14ac:dyDescent="0.25">
      <c r="A146" s="58" t="s">
        <v>200</v>
      </c>
      <c r="B146" s="58">
        <v>1278</v>
      </c>
      <c r="C146" s="58">
        <f t="shared" si="1"/>
        <v>127.80000000000001</v>
      </c>
      <c r="D146" s="59" t="s">
        <v>210</v>
      </c>
      <c r="E146" s="58" t="s">
        <v>289</v>
      </c>
      <c r="F146" s="58" t="s">
        <v>209</v>
      </c>
    </row>
    <row r="147" spans="1:6" s="61" customFormat="1" ht="30" x14ac:dyDescent="0.25">
      <c r="A147" s="58" t="s">
        <v>200</v>
      </c>
      <c r="B147" s="58">
        <v>695</v>
      </c>
      <c r="C147" s="58">
        <f t="shared" si="1"/>
        <v>69.5</v>
      </c>
      <c r="D147" s="59" t="s">
        <v>210</v>
      </c>
      <c r="E147" s="58" t="s">
        <v>290</v>
      </c>
      <c r="F147" s="58" t="s">
        <v>209</v>
      </c>
    </row>
    <row r="148" spans="1:6" s="61" customFormat="1" ht="30" x14ac:dyDescent="0.25">
      <c r="A148" s="58" t="s">
        <v>200</v>
      </c>
      <c r="B148" s="58">
        <v>698</v>
      </c>
      <c r="C148" s="58">
        <f t="shared" si="1"/>
        <v>69.8</v>
      </c>
      <c r="D148" s="59" t="s">
        <v>210</v>
      </c>
      <c r="E148" s="58" t="s">
        <v>291</v>
      </c>
      <c r="F148" s="58" t="s">
        <v>209</v>
      </c>
    </row>
    <row r="149" spans="1:6" s="61" customFormat="1" ht="30" x14ac:dyDescent="0.25">
      <c r="A149" s="58" t="s">
        <v>200</v>
      </c>
      <c r="B149" s="58">
        <v>715</v>
      </c>
      <c r="C149" s="58">
        <f t="shared" si="1"/>
        <v>71.5</v>
      </c>
      <c r="D149" s="59" t="s">
        <v>210</v>
      </c>
      <c r="E149" s="58" t="s">
        <v>292</v>
      </c>
      <c r="F149" s="58" t="s">
        <v>209</v>
      </c>
    </row>
    <row r="150" spans="1:6" s="61" customFormat="1" ht="30" x14ac:dyDescent="0.25">
      <c r="A150" s="58" t="s">
        <v>200</v>
      </c>
      <c r="B150" s="58">
        <v>670</v>
      </c>
      <c r="C150" s="58">
        <f t="shared" si="1"/>
        <v>67</v>
      </c>
      <c r="D150" s="59" t="s">
        <v>210</v>
      </c>
      <c r="E150" s="58" t="s">
        <v>293</v>
      </c>
      <c r="F150" s="58" t="s">
        <v>209</v>
      </c>
    </row>
    <row r="151" spans="1:6" s="61" customFormat="1" ht="30" x14ac:dyDescent="0.25">
      <c r="A151" s="58" t="s">
        <v>200</v>
      </c>
      <c r="B151" s="58">
        <v>645</v>
      </c>
      <c r="C151" s="58">
        <f t="shared" si="1"/>
        <v>64.5</v>
      </c>
      <c r="D151" s="59" t="s">
        <v>210</v>
      </c>
      <c r="E151" s="58" t="s">
        <v>294</v>
      </c>
      <c r="F151" s="58" t="s">
        <v>209</v>
      </c>
    </row>
    <row r="152" spans="1:6" s="61" customFormat="1" ht="30" x14ac:dyDescent="0.25">
      <c r="A152" s="58" t="s">
        <v>200</v>
      </c>
      <c r="B152" s="58">
        <v>595</v>
      </c>
      <c r="C152" s="58">
        <f t="shared" si="1"/>
        <v>59.5</v>
      </c>
      <c r="D152" s="59" t="s">
        <v>210</v>
      </c>
      <c r="E152" s="58" t="s">
        <v>295</v>
      </c>
      <c r="F152" s="58" t="s">
        <v>209</v>
      </c>
    </row>
    <row r="153" spans="1:6" s="61" customFormat="1" ht="30" x14ac:dyDescent="0.25">
      <c r="A153" s="58" t="s">
        <v>200</v>
      </c>
      <c r="B153" s="58">
        <v>705</v>
      </c>
      <c r="C153" s="58">
        <f t="shared" si="1"/>
        <v>70.5</v>
      </c>
      <c r="D153" s="59" t="s">
        <v>210</v>
      </c>
      <c r="E153" s="58" t="s">
        <v>296</v>
      </c>
      <c r="F153" s="58" t="s">
        <v>209</v>
      </c>
    </row>
    <row r="154" spans="1:6" s="61" customFormat="1" ht="30" x14ac:dyDescent="0.25">
      <c r="A154" s="58" t="s">
        <v>200</v>
      </c>
      <c r="B154" s="58">
        <v>748</v>
      </c>
      <c r="C154" s="58">
        <f t="shared" si="1"/>
        <v>74.8</v>
      </c>
      <c r="D154" s="59" t="s">
        <v>210</v>
      </c>
      <c r="E154" s="58" t="s">
        <v>297</v>
      </c>
      <c r="F154" s="58" t="s">
        <v>209</v>
      </c>
    </row>
    <row r="155" spans="1:6" s="61" customFormat="1" ht="30" x14ac:dyDescent="0.25">
      <c r="A155" s="58" t="s">
        <v>200</v>
      </c>
      <c r="B155" s="58">
        <v>733</v>
      </c>
      <c r="C155" s="58">
        <f t="shared" si="1"/>
        <v>73.3</v>
      </c>
      <c r="D155" s="59" t="s">
        <v>210</v>
      </c>
      <c r="E155" s="58" t="s">
        <v>298</v>
      </c>
      <c r="F155" s="58" t="s">
        <v>209</v>
      </c>
    </row>
    <row r="156" spans="1:6" s="61" customFormat="1" ht="30" x14ac:dyDescent="0.25">
      <c r="A156" s="58" t="s">
        <v>200</v>
      </c>
      <c r="B156" s="58">
        <v>688</v>
      </c>
      <c r="C156" s="58">
        <f t="shared" si="1"/>
        <v>68.8</v>
      </c>
      <c r="D156" s="59" t="s">
        <v>210</v>
      </c>
      <c r="E156" s="58" t="s">
        <v>299</v>
      </c>
      <c r="F156" s="58" t="s">
        <v>209</v>
      </c>
    </row>
    <row r="157" spans="1:6" s="61" customFormat="1" ht="30" x14ac:dyDescent="0.25">
      <c r="A157" s="58" t="s">
        <v>200</v>
      </c>
      <c r="B157" s="58">
        <v>668</v>
      </c>
      <c r="C157" s="58">
        <f t="shared" si="1"/>
        <v>66.8</v>
      </c>
      <c r="D157" s="59" t="s">
        <v>210</v>
      </c>
      <c r="E157" s="58" t="s">
        <v>300</v>
      </c>
      <c r="F157" s="58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N8" sqref="N8"/>
    </sheetView>
  </sheetViews>
  <sheetFormatPr defaultRowHeight="15" x14ac:dyDescent="0.25"/>
  <cols>
    <col min="1" max="1" width="17" customWidth="1"/>
  </cols>
  <sheetData>
    <row r="1" spans="1:10" ht="15.75" x14ac:dyDescent="0.25">
      <c r="A1" s="2" t="s">
        <v>151</v>
      </c>
    </row>
    <row r="2" spans="1:10" ht="16.5" thickBot="1" x14ac:dyDescent="0.3">
      <c r="A2" s="2"/>
    </row>
    <row r="3" spans="1:10" ht="15.75" thickBot="1" x14ac:dyDescent="0.3">
      <c r="A3" s="3" t="s">
        <v>0</v>
      </c>
      <c r="B3" s="4" t="s">
        <v>1</v>
      </c>
      <c r="C3" s="4" t="s">
        <v>30</v>
      </c>
      <c r="D3" s="4" t="s">
        <v>4</v>
      </c>
      <c r="E3" s="4" t="s">
        <v>5</v>
      </c>
      <c r="F3" s="4" t="s">
        <v>6</v>
      </c>
      <c r="G3" s="4" t="s">
        <v>8</v>
      </c>
      <c r="H3" s="4" t="s">
        <v>10</v>
      </c>
      <c r="I3" s="4" t="s">
        <v>11</v>
      </c>
      <c r="J3" s="3" t="s">
        <v>31</v>
      </c>
    </row>
    <row r="4" spans="1:10" x14ac:dyDescent="0.25">
      <c r="A4" s="6" t="s">
        <v>15</v>
      </c>
      <c r="B4" s="7">
        <v>28</v>
      </c>
      <c r="C4" s="7">
        <v>31</v>
      </c>
      <c r="D4" s="7">
        <v>39</v>
      </c>
      <c r="G4" s="7">
        <v>1</v>
      </c>
      <c r="I4" s="7">
        <v>1</v>
      </c>
    </row>
    <row r="5" spans="1:10" x14ac:dyDescent="0.25">
      <c r="A5" s="6" t="s">
        <v>32</v>
      </c>
      <c r="B5" s="7">
        <v>14</v>
      </c>
      <c r="C5" s="7">
        <v>30</v>
      </c>
      <c r="D5" s="7">
        <v>53</v>
      </c>
      <c r="G5" s="7">
        <v>2</v>
      </c>
      <c r="I5" s="7">
        <v>1</v>
      </c>
    </row>
    <row r="6" spans="1:10" x14ac:dyDescent="0.25">
      <c r="A6" s="6" t="s">
        <v>33</v>
      </c>
      <c r="B6" s="7">
        <v>5</v>
      </c>
      <c r="C6" s="7">
        <v>27</v>
      </c>
      <c r="D6" s="7">
        <v>63</v>
      </c>
      <c r="G6" s="7">
        <v>4</v>
      </c>
      <c r="I6" s="7">
        <v>1</v>
      </c>
    </row>
    <row r="7" spans="1:10" x14ac:dyDescent="0.25">
      <c r="A7" s="6" t="s">
        <v>34</v>
      </c>
      <c r="C7" s="7">
        <v>30</v>
      </c>
      <c r="D7" s="7">
        <v>67</v>
      </c>
      <c r="G7" s="7">
        <v>3</v>
      </c>
    </row>
    <row r="9" spans="1:10" x14ac:dyDescent="0.25">
      <c r="A9" s="6" t="s">
        <v>18</v>
      </c>
      <c r="B9" s="7">
        <v>43</v>
      </c>
      <c r="C9" s="7">
        <v>41</v>
      </c>
      <c r="E9" s="7">
        <v>15</v>
      </c>
      <c r="J9" s="6" t="s">
        <v>35</v>
      </c>
    </row>
    <row r="10" spans="1:10" x14ac:dyDescent="0.25">
      <c r="A10" s="6" t="s">
        <v>36</v>
      </c>
      <c r="B10" s="7">
        <v>13</v>
      </c>
      <c r="C10" s="7">
        <v>58</v>
      </c>
      <c r="E10" s="7">
        <v>30</v>
      </c>
      <c r="J10" s="6" t="s">
        <v>37</v>
      </c>
    </row>
    <row r="11" spans="1:10" x14ac:dyDescent="0.25">
      <c r="A11" s="6" t="s">
        <v>38</v>
      </c>
      <c r="B11" s="7">
        <v>10</v>
      </c>
      <c r="C11" s="7">
        <v>61</v>
      </c>
      <c r="E11" s="7">
        <v>29</v>
      </c>
      <c r="J11" s="6" t="s">
        <v>39</v>
      </c>
    </row>
    <row r="12" spans="1:10" x14ac:dyDescent="0.25">
      <c r="A12" s="6" t="s">
        <v>40</v>
      </c>
      <c r="C12" s="7">
        <v>60</v>
      </c>
      <c r="E12" s="7">
        <v>40</v>
      </c>
      <c r="J12" s="6" t="s">
        <v>41</v>
      </c>
    </row>
    <row r="14" spans="1:10" x14ac:dyDescent="0.25">
      <c r="A14" s="6" t="s">
        <v>20</v>
      </c>
      <c r="C14" s="7">
        <v>51</v>
      </c>
      <c r="D14" s="7">
        <v>31</v>
      </c>
      <c r="F14" s="7" t="s">
        <v>16</v>
      </c>
      <c r="H14" s="7">
        <v>18</v>
      </c>
    </row>
    <row r="15" spans="1:10" x14ac:dyDescent="0.25">
      <c r="A15" s="6" t="s">
        <v>42</v>
      </c>
      <c r="C15" s="7">
        <v>62</v>
      </c>
      <c r="D15" s="7">
        <v>33</v>
      </c>
      <c r="F15" s="7" t="s">
        <v>16</v>
      </c>
      <c r="H15" s="7">
        <v>5</v>
      </c>
    </row>
    <row r="16" spans="1:10" x14ac:dyDescent="0.25">
      <c r="A16" s="6" t="s">
        <v>43</v>
      </c>
      <c r="C16" s="7">
        <v>60</v>
      </c>
      <c r="D16" s="7">
        <v>38</v>
      </c>
      <c r="H16" s="7">
        <v>2</v>
      </c>
    </row>
    <row r="17" spans="1:10" x14ac:dyDescent="0.25">
      <c r="A17" s="6" t="s">
        <v>44</v>
      </c>
      <c r="C17" s="7">
        <v>48</v>
      </c>
      <c r="D17" s="7">
        <v>52</v>
      </c>
    </row>
    <row r="19" spans="1:10" x14ac:dyDescent="0.25">
      <c r="A19" s="6" t="s">
        <v>22</v>
      </c>
      <c r="B19" s="7">
        <v>37</v>
      </c>
      <c r="C19" s="7">
        <v>47</v>
      </c>
      <c r="D19" s="7">
        <v>15</v>
      </c>
      <c r="I19" s="7">
        <v>1</v>
      </c>
    </row>
    <row r="20" spans="1:10" x14ac:dyDescent="0.25">
      <c r="A20" s="6" t="s">
        <v>45</v>
      </c>
      <c r="B20" s="7">
        <v>18</v>
      </c>
      <c r="C20" s="7">
        <v>58</v>
      </c>
      <c r="D20" s="7">
        <v>15</v>
      </c>
      <c r="I20" s="7">
        <v>9</v>
      </c>
    </row>
    <row r="21" spans="1:10" x14ac:dyDescent="0.25">
      <c r="A21" s="6" t="s">
        <v>46</v>
      </c>
      <c r="B21" s="7">
        <v>13</v>
      </c>
      <c r="C21" s="7">
        <v>62</v>
      </c>
      <c r="D21" s="7">
        <v>15</v>
      </c>
      <c r="I21" s="7">
        <v>10</v>
      </c>
    </row>
    <row r="22" spans="1:10" x14ac:dyDescent="0.25">
      <c r="A22" s="6" t="s">
        <v>47</v>
      </c>
      <c r="C22" s="7">
        <v>89</v>
      </c>
      <c r="D22" s="7">
        <v>11</v>
      </c>
      <c r="I22" s="7" t="s">
        <v>16</v>
      </c>
    </row>
    <row r="24" spans="1:10" x14ac:dyDescent="0.25">
      <c r="A24" s="6" t="s">
        <v>24</v>
      </c>
      <c r="B24" s="7">
        <v>38</v>
      </c>
      <c r="C24" s="7">
        <v>22</v>
      </c>
      <c r="D24" s="7">
        <v>40</v>
      </c>
      <c r="I24" s="7">
        <v>2</v>
      </c>
    </row>
    <row r="25" spans="1:10" x14ac:dyDescent="0.25">
      <c r="A25" s="6" t="s">
        <v>48</v>
      </c>
      <c r="B25" s="7">
        <v>17</v>
      </c>
      <c r="C25" s="7">
        <v>24</v>
      </c>
      <c r="D25" s="7">
        <v>59</v>
      </c>
    </row>
    <row r="26" spans="1:10" x14ac:dyDescent="0.25">
      <c r="A26" s="6" t="s">
        <v>49</v>
      </c>
      <c r="B26" s="7">
        <v>8</v>
      </c>
      <c r="C26" s="7">
        <v>27</v>
      </c>
      <c r="D26" s="7">
        <v>65</v>
      </c>
    </row>
    <row r="27" spans="1:10" ht="15.75" thickBot="1" x14ac:dyDescent="0.3">
      <c r="A27" s="15" t="s">
        <v>50</v>
      </c>
      <c r="B27" s="16"/>
      <c r="C27" s="16">
        <v>42</v>
      </c>
      <c r="D27" s="16">
        <v>58</v>
      </c>
      <c r="E27" s="16"/>
      <c r="F27" s="16"/>
      <c r="G27" s="16"/>
      <c r="H27" s="16"/>
      <c r="I27" s="16"/>
      <c r="J27" s="15"/>
    </row>
    <row r="28" spans="1:10" ht="15.75" x14ac:dyDescent="0.25">
      <c r="A28" s="2"/>
    </row>
    <row r="29" spans="1:10" x14ac:dyDescent="0.25">
      <c r="A29" s="14" t="s">
        <v>51</v>
      </c>
    </row>
  </sheetData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F20" sqref="F20"/>
    </sheetView>
  </sheetViews>
  <sheetFormatPr defaultRowHeight="15" x14ac:dyDescent="0.25"/>
  <cols>
    <col min="1" max="1" width="13.5703125" style="17" customWidth="1"/>
    <col min="2" max="2" width="13.140625" style="18" customWidth="1"/>
    <col min="3" max="3" width="19.28515625" style="17" customWidth="1"/>
    <col min="4" max="4" width="19.140625" style="17" customWidth="1"/>
    <col min="5" max="7" width="37.28515625" style="17" customWidth="1"/>
  </cols>
  <sheetData>
    <row r="1" spans="1:7" x14ac:dyDescent="0.25">
      <c r="A1" s="17" t="s">
        <v>115</v>
      </c>
    </row>
    <row r="2" spans="1:7" x14ac:dyDescent="0.25">
      <c r="A2" s="38" t="s">
        <v>52</v>
      </c>
      <c r="B2" s="38" t="s">
        <v>53</v>
      </c>
      <c r="C2" s="40" t="s">
        <v>54</v>
      </c>
      <c r="D2" s="40"/>
      <c r="E2" s="40" t="s">
        <v>55</v>
      </c>
      <c r="F2" s="40"/>
      <c r="G2" s="40"/>
    </row>
    <row r="3" spans="1:7" x14ac:dyDescent="0.25">
      <c r="A3" s="39"/>
      <c r="B3" s="39"/>
      <c r="C3" s="19" t="s">
        <v>56</v>
      </c>
      <c r="D3" s="19" t="s">
        <v>57</v>
      </c>
      <c r="E3" s="20" t="s">
        <v>58</v>
      </c>
      <c r="F3" s="20" t="s">
        <v>59</v>
      </c>
      <c r="G3" s="20" t="s">
        <v>60</v>
      </c>
    </row>
    <row r="4" spans="1:7" ht="28.5" x14ac:dyDescent="0.25">
      <c r="A4" s="21" t="s">
        <v>150</v>
      </c>
      <c r="B4" s="22" t="s">
        <v>61</v>
      </c>
      <c r="C4" s="22" t="s">
        <v>62</v>
      </c>
      <c r="D4" s="22">
        <v>141</v>
      </c>
      <c r="E4" s="23" t="s">
        <v>63</v>
      </c>
      <c r="F4" s="23" t="s">
        <v>64</v>
      </c>
      <c r="G4" s="23" t="s">
        <v>65</v>
      </c>
    </row>
    <row r="5" spans="1:7" ht="15.75" x14ac:dyDescent="0.25">
      <c r="A5" s="21" t="s">
        <v>66</v>
      </c>
      <c r="B5" s="22" t="s">
        <v>67</v>
      </c>
      <c r="C5" s="22">
        <v>99</v>
      </c>
      <c r="D5" s="22" t="s">
        <v>68</v>
      </c>
      <c r="E5" s="23" t="s">
        <v>69</v>
      </c>
      <c r="F5" s="23" t="s">
        <v>70</v>
      </c>
      <c r="G5" s="23" t="s">
        <v>71</v>
      </c>
    </row>
    <row r="6" spans="1:7" ht="15.75" x14ac:dyDescent="0.25">
      <c r="A6" s="21" t="s">
        <v>66</v>
      </c>
      <c r="B6" s="22" t="s">
        <v>72</v>
      </c>
      <c r="C6" s="22">
        <v>120</v>
      </c>
      <c r="D6" s="22" t="s">
        <v>73</v>
      </c>
      <c r="E6" s="23" t="s">
        <v>74</v>
      </c>
      <c r="F6" s="23" t="s">
        <v>75</v>
      </c>
      <c r="G6" s="23" t="s">
        <v>76</v>
      </c>
    </row>
    <row r="7" spans="1:7" ht="25.5" x14ac:dyDescent="0.25">
      <c r="A7" s="21" t="s">
        <v>66</v>
      </c>
      <c r="B7" s="22" t="s">
        <v>77</v>
      </c>
      <c r="C7" s="22">
        <v>199</v>
      </c>
      <c r="D7" s="22" t="s">
        <v>78</v>
      </c>
      <c r="E7" s="23" t="s">
        <v>79</v>
      </c>
      <c r="F7" s="23" t="s">
        <v>80</v>
      </c>
      <c r="G7" s="23" t="s">
        <v>81</v>
      </c>
    </row>
    <row r="8" spans="1:7" ht="25.5" x14ac:dyDescent="0.25">
      <c r="A8" s="21" t="s">
        <v>66</v>
      </c>
      <c r="B8" s="22" t="s">
        <v>82</v>
      </c>
      <c r="C8" s="22" t="s">
        <v>83</v>
      </c>
      <c r="D8" s="22" t="s">
        <v>84</v>
      </c>
      <c r="E8" s="23" t="s">
        <v>85</v>
      </c>
      <c r="F8" s="23" t="s">
        <v>86</v>
      </c>
      <c r="G8" s="23" t="s">
        <v>87</v>
      </c>
    </row>
    <row r="9" spans="1:7" ht="25.5" x14ac:dyDescent="0.25">
      <c r="A9" s="21" t="s">
        <v>66</v>
      </c>
      <c r="B9" s="22" t="s">
        <v>88</v>
      </c>
      <c r="C9" s="22">
        <v>401</v>
      </c>
      <c r="D9" s="22" t="s">
        <v>89</v>
      </c>
      <c r="E9" s="23" t="s">
        <v>90</v>
      </c>
      <c r="F9" s="23" t="s">
        <v>80</v>
      </c>
      <c r="G9" s="23" t="s">
        <v>91</v>
      </c>
    </row>
    <row r="10" spans="1:7" ht="25.5" x14ac:dyDescent="0.25">
      <c r="A10" s="21" t="s">
        <v>66</v>
      </c>
      <c r="B10" s="22" t="s">
        <v>92</v>
      </c>
      <c r="C10" s="22">
        <v>457</v>
      </c>
      <c r="D10" s="22" t="s">
        <v>93</v>
      </c>
      <c r="E10" s="23" t="s">
        <v>94</v>
      </c>
      <c r="F10" s="23" t="s">
        <v>95</v>
      </c>
      <c r="G10" s="23" t="s">
        <v>96</v>
      </c>
    </row>
    <row r="11" spans="1:7" ht="25.5" x14ac:dyDescent="0.25">
      <c r="A11" s="21" t="s">
        <v>66</v>
      </c>
      <c r="B11" s="22" t="s">
        <v>97</v>
      </c>
      <c r="C11" s="22">
        <v>471</v>
      </c>
      <c r="D11" s="22" t="s">
        <v>98</v>
      </c>
      <c r="E11" s="23" t="s">
        <v>99</v>
      </c>
      <c r="F11" s="23" t="s">
        <v>100</v>
      </c>
      <c r="G11" s="23" t="s">
        <v>101</v>
      </c>
    </row>
    <row r="12" spans="1:7" x14ac:dyDescent="0.25">
      <c r="A12" s="21" t="s">
        <v>66</v>
      </c>
      <c r="B12" s="22" t="s">
        <v>102</v>
      </c>
      <c r="C12" s="22">
        <v>491</v>
      </c>
      <c r="D12" s="22" t="s">
        <v>103</v>
      </c>
      <c r="E12" s="23" t="s">
        <v>104</v>
      </c>
      <c r="F12" s="23" t="s">
        <v>80</v>
      </c>
      <c r="G12" s="23" t="s">
        <v>105</v>
      </c>
    </row>
    <row r="13" spans="1:7" ht="25.5" x14ac:dyDescent="0.25">
      <c r="A13" s="24" t="s">
        <v>66</v>
      </c>
      <c r="B13" s="25" t="s">
        <v>106</v>
      </c>
      <c r="C13" s="25">
        <v>557</v>
      </c>
      <c r="D13" s="25" t="s">
        <v>107</v>
      </c>
      <c r="E13" s="26" t="s">
        <v>108</v>
      </c>
      <c r="F13" s="26" t="s">
        <v>109</v>
      </c>
      <c r="G13" s="26" t="s">
        <v>110</v>
      </c>
    </row>
    <row r="14" spans="1:7" ht="15.75" x14ac:dyDescent="0.25">
      <c r="A14" s="27" t="s">
        <v>155</v>
      </c>
      <c r="B14" s="27"/>
    </row>
    <row r="15" spans="1:7" ht="15.75" x14ac:dyDescent="0.25">
      <c r="A15" s="28" t="s">
        <v>111</v>
      </c>
      <c r="B15" s="28"/>
      <c r="C15" s="29"/>
    </row>
    <row r="16" spans="1:7" ht="15.75" x14ac:dyDescent="0.25">
      <c r="A16" s="30" t="s">
        <v>112</v>
      </c>
      <c r="C16" s="29"/>
    </row>
    <row r="17" spans="1:5" ht="15.75" x14ac:dyDescent="0.25">
      <c r="A17" s="30" t="s">
        <v>113</v>
      </c>
      <c r="C17" s="29"/>
    </row>
    <row r="18" spans="1:5" x14ac:dyDescent="0.25">
      <c r="A18" s="31" t="s">
        <v>114</v>
      </c>
      <c r="B18" s="32"/>
      <c r="C18" s="37"/>
      <c r="D18" s="31"/>
      <c r="E18" s="31"/>
    </row>
    <row r="19" spans="1:5" x14ac:dyDescent="0.25">
      <c r="A19" s="31"/>
      <c r="B19" s="32"/>
      <c r="C19" s="29"/>
    </row>
    <row r="20" spans="1:5" x14ac:dyDescent="0.25">
      <c r="C20" s="29"/>
    </row>
    <row r="21" spans="1:5" x14ac:dyDescent="0.25">
      <c r="C21" s="29"/>
    </row>
    <row r="22" spans="1:5" x14ac:dyDescent="0.25">
      <c r="C22" s="29"/>
    </row>
    <row r="23" spans="1:5" x14ac:dyDescent="0.25">
      <c r="C23" s="29"/>
    </row>
  </sheetData>
  <mergeCells count="4">
    <mergeCell ref="A2:A3"/>
    <mergeCell ref="B2:B3"/>
    <mergeCell ref="C2:D2"/>
    <mergeCell ref="E2:G2"/>
  </mergeCells>
  <pageMargins left="0.7" right="0.7" top="0.75" bottom="0.75" header="0.3" footer="0.3"/>
  <pageSetup paperSize="5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3"/>
  <sheetViews>
    <sheetView workbookViewId="0"/>
  </sheetViews>
  <sheetFormatPr defaultRowHeight="15" x14ac:dyDescent="0.25"/>
  <cols>
    <col min="1" max="1" width="17.28515625" style="35" customWidth="1"/>
    <col min="2" max="2" width="19" style="36" customWidth="1"/>
    <col min="3" max="3" width="23" style="36" customWidth="1"/>
    <col min="4" max="4" width="20.42578125" style="36" customWidth="1"/>
    <col min="5" max="5" width="23.5703125" style="36" customWidth="1"/>
    <col min="6" max="6" width="23.85546875" style="36" customWidth="1"/>
  </cols>
  <sheetData>
    <row r="1" spans="1:6" x14ac:dyDescent="0.25">
      <c r="A1" s="35" t="s">
        <v>122</v>
      </c>
    </row>
    <row r="2" spans="1:6" x14ac:dyDescent="0.25">
      <c r="A2" s="33" t="s">
        <v>116</v>
      </c>
      <c r="B2" s="34" t="s">
        <v>117</v>
      </c>
      <c r="C2" s="34" t="s">
        <v>118</v>
      </c>
      <c r="D2" s="34" t="s">
        <v>119</v>
      </c>
      <c r="E2" s="34" t="s">
        <v>120</v>
      </c>
      <c r="F2" s="34" t="s">
        <v>121</v>
      </c>
    </row>
    <row r="3" spans="1:6" x14ac:dyDescent="0.25">
      <c r="A3" s="35">
        <v>350</v>
      </c>
      <c r="B3" s="36">
        <v>0.34024813799999998</v>
      </c>
      <c r="C3" s="36">
        <v>0.26042661070823703</v>
      </c>
      <c r="D3" s="36">
        <v>0.19977930188178999</v>
      </c>
      <c r="E3" s="36">
        <v>0.27278545498848</v>
      </c>
      <c r="F3" s="36">
        <v>0.38805827498436002</v>
      </c>
    </row>
    <row r="4" spans="1:6" x14ac:dyDescent="0.25">
      <c r="A4" s="35">
        <v>351</v>
      </c>
      <c r="B4" s="36">
        <v>0.34324786099999999</v>
      </c>
      <c r="C4" s="36">
        <v>0.263028234243393</v>
      </c>
      <c r="D4" s="36">
        <v>0.20230351388454401</v>
      </c>
      <c r="E4" s="36">
        <v>0.277637869119644</v>
      </c>
      <c r="F4" s="36">
        <v>0.394174635410309</v>
      </c>
    </row>
    <row r="5" spans="1:6" x14ac:dyDescent="0.25">
      <c r="A5" s="35">
        <v>352</v>
      </c>
      <c r="B5" s="36">
        <v>0.34743788799999997</v>
      </c>
      <c r="C5" s="36">
        <v>0.263957738876343</v>
      </c>
      <c r="D5" s="36">
        <v>0.201669156551361</v>
      </c>
      <c r="E5" s="36">
        <v>0.28086879849433899</v>
      </c>
      <c r="F5" s="36">
        <v>0.39382573962211598</v>
      </c>
    </row>
    <row r="6" spans="1:6" x14ac:dyDescent="0.25">
      <c r="A6" s="35">
        <v>353</v>
      </c>
      <c r="B6" s="36">
        <v>0.34380891899999999</v>
      </c>
      <c r="C6" s="36">
        <v>0.26096343994140597</v>
      </c>
      <c r="D6" s="36">
        <v>0.199124410748482</v>
      </c>
      <c r="E6" s="36">
        <v>0.27512735128402699</v>
      </c>
      <c r="F6" s="36">
        <v>0.38670954108238198</v>
      </c>
    </row>
    <row r="7" spans="1:6" x14ac:dyDescent="0.25">
      <c r="A7" s="35">
        <v>354</v>
      </c>
      <c r="B7" s="36">
        <v>0.34903770699999997</v>
      </c>
      <c r="C7" s="36">
        <v>0.269284427165985</v>
      </c>
      <c r="D7" s="36">
        <v>0.202543035149574</v>
      </c>
      <c r="E7" s="36">
        <v>0.277614176273346</v>
      </c>
      <c r="F7" s="36">
        <v>0.39022874832153298</v>
      </c>
    </row>
    <row r="8" spans="1:6" x14ac:dyDescent="0.25">
      <c r="A8" s="35">
        <v>355</v>
      </c>
      <c r="B8" s="36">
        <v>0.35318076599999998</v>
      </c>
      <c r="C8" s="36">
        <v>0.27566319704055797</v>
      </c>
      <c r="D8" s="36">
        <v>0.205958381295204</v>
      </c>
      <c r="E8" s="36">
        <v>0.28126087784767201</v>
      </c>
      <c r="F8" s="36">
        <v>0.39569833874702498</v>
      </c>
    </row>
    <row r="9" spans="1:6" x14ac:dyDescent="0.25">
      <c r="A9" s="35">
        <v>356</v>
      </c>
      <c r="B9" s="36">
        <v>0.34092140199999998</v>
      </c>
      <c r="C9" s="36">
        <v>0.259380102157593</v>
      </c>
      <c r="D9" s="36">
        <v>0.20065361261367801</v>
      </c>
      <c r="E9" s="36">
        <v>0.27650806307792702</v>
      </c>
      <c r="F9" s="36">
        <v>0.39176625013351402</v>
      </c>
    </row>
    <row r="10" spans="1:6" x14ac:dyDescent="0.25">
      <c r="A10" s="35">
        <v>357</v>
      </c>
      <c r="B10" s="36">
        <v>0.337267816</v>
      </c>
      <c r="C10" s="36">
        <v>0.26235517859458901</v>
      </c>
      <c r="D10" s="36">
        <v>0.19983024895191201</v>
      </c>
      <c r="E10" s="36">
        <v>0.27592581510543801</v>
      </c>
      <c r="F10" s="36">
        <v>0.39361038804054299</v>
      </c>
    </row>
    <row r="11" spans="1:6" x14ac:dyDescent="0.25">
      <c r="A11" s="35">
        <v>358</v>
      </c>
      <c r="B11" s="36">
        <v>0.33911979199999998</v>
      </c>
      <c r="C11" s="36">
        <v>0.267410278320313</v>
      </c>
      <c r="D11" s="36">
        <v>0.20340755581855799</v>
      </c>
      <c r="E11" s="36">
        <v>0.27564245462417603</v>
      </c>
      <c r="F11" s="36">
        <v>0.397456794977188</v>
      </c>
    </row>
    <row r="12" spans="1:6" x14ac:dyDescent="0.25">
      <c r="A12" s="35">
        <v>359</v>
      </c>
      <c r="B12" s="36">
        <v>0.34638860799999999</v>
      </c>
      <c r="C12" s="36">
        <v>0.26786217093467701</v>
      </c>
      <c r="D12" s="36">
        <v>0.212313637137413</v>
      </c>
      <c r="E12" s="36">
        <v>0.274113118648529</v>
      </c>
      <c r="F12" s="36">
        <v>0.40217679738998402</v>
      </c>
    </row>
    <row r="13" spans="1:6" x14ac:dyDescent="0.25">
      <c r="A13" s="35">
        <v>360</v>
      </c>
      <c r="B13" s="36">
        <v>0.35096386099999999</v>
      </c>
      <c r="C13" s="36">
        <v>0.26874485611915599</v>
      </c>
      <c r="D13" s="36">
        <v>0.21784187853336301</v>
      </c>
      <c r="E13" s="36">
        <v>0.28219273686409002</v>
      </c>
      <c r="F13" s="36">
        <v>0.40858423709869401</v>
      </c>
    </row>
    <row r="14" spans="1:6" x14ac:dyDescent="0.25">
      <c r="A14" s="35">
        <v>361</v>
      </c>
      <c r="B14" s="36">
        <v>0.34897440699999999</v>
      </c>
      <c r="C14" s="36">
        <v>0.26787137985229498</v>
      </c>
      <c r="D14" s="36">
        <v>0.217173591256142</v>
      </c>
      <c r="E14" s="36">
        <v>0.28163734078407299</v>
      </c>
      <c r="F14" s="36">
        <v>0.40924888849258401</v>
      </c>
    </row>
    <row r="15" spans="1:6" x14ac:dyDescent="0.25">
      <c r="A15" s="35">
        <v>362</v>
      </c>
      <c r="B15" s="36">
        <v>0.34155055899999998</v>
      </c>
      <c r="C15" s="36">
        <v>0.26554509997367898</v>
      </c>
      <c r="D15" s="36">
        <v>0.21095672249794001</v>
      </c>
      <c r="E15" s="36">
        <v>0.27298453450202897</v>
      </c>
      <c r="F15" s="36">
        <v>0.40476357936859098</v>
      </c>
    </row>
    <row r="16" spans="1:6" x14ac:dyDescent="0.25">
      <c r="A16" s="35">
        <v>363</v>
      </c>
      <c r="B16" s="36">
        <v>0.344441742</v>
      </c>
      <c r="C16" s="36">
        <v>0.267214566469193</v>
      </c>
      <c r="D16" s="36">
        <v>0.20718291401863101</v>
      </c>
      <c r="E16" s="36">
        <v>0.27721095085143999</v>
      </c>
      <c r="F16" s="36">
        <v>0.40745249390602101</v>
      </c>
    </row>
    <row r="17" spans="1:6" x14ac:dyDescent="0.25">
      <c r="A17" s="35">
        <v>364</v>
      </c>
      <c r="B17" s="36">
        <v>0.34412786400000001</v>
      </c>
      <c r="C17" s="36">
        <v>0.26559877395629899</v>
      </c>
      <c r="D17" s="36">
        <v>0.20758220553398099</v>
      </c>
      <c r="E17" s="36">
        <v>0.27996191382408098</v>
      </c>
      <c r="F17" s="36">
        <v>0.40823379158973699</v>
      </c>
    </row>
    <row r="18" spans="1:6" x14ac:dyDescent="0.25">
      <c r="A18" s="35">
        <v>365</v>
      </c>
      <c r="B18" s="36">
        <v>0.34187001</v>
      </c>
      <c r="C18" s="36">
        <v>0.26330256462097201</v>
      </c>
      <c r="D18" s="36">
        <v>0.210201680660248</v>
      </c>
      <c r="E18" s="36">
        <v>0.280836671590805</v>
      </c>
      <c r="F18" s="36">
        <v>0.40769287943839999</v>
      </c>
    </row>
    <row r="19" spans="1:6" x14ac:dyDescent="0.25">
      <c r="A19" s="35">
        <v>366</v>
      </c>
      <c r="B19" s="36">
        <v>0.33875164400000002</v>
      </c>
      <c r="C19" s="36">
        <v>0.26525512337684598</v>
      </c>
      <c r="D19" s="36">
        <v>0.21269281208515201</v>
      </c>
      <c r="E19" s="36">
        <v>0.27767875790596003</v>
      </c>
      <c r="F19" s="36">
        <v>0.406077980995178</v>
      </c>
    </row>
    <row r="20" spans="1:6" x14ac:dyDescent="0.25">
      <c r="A20" s="35">
        <v>367</v>
      </c>
      <c r="B20" s="36">
        <v>0.34570044300000002</v>
      </c>
      <c r="C20" s="36">
        <v>0.26981997489929199</v>
      </c>
      <c r="D20" s="36">
        <v>0.21722574532031999</v>
      </c>
      <c r="E20" s="36">
        <v>0.278901547193527</v>
      </c>
      <c r="F20" s="36">
        <v>0.40843388438224798</v>
      </c>
    </row>
    <row r="21" spans="1:6" x14ac:dyDescent="0.25">
      <c r="A21" s="35">
        <v>368</v>
      </c>
      <c r="B21" s="36">
        <v>0.35010799799999998</v>
      </c>
      <c r="C21" s="36">
        <v>0.27238067984580999</v>
      </c>
      <c r="D21" s="36">
        <v>0.219463616609573</v>
      </c>
      <c r="E21" s="36">
        <v>0.27975434064865101</v>
      </c>
      <c r="F21" s="36">
        <v>0.408682972192764</v>
      </c>
    </row>
    <row r="22" spans="1:6" x14ac:dyDescent="0.25">
      <c r="A22" s="35">
        <v>369</v>
      </c>
      <c r="B22" s="36">
        <v>0.34414687799999999</v>
      </c>
      <c r="C22" s="36">
        <v>0.26972809433937101</v>
      </c>
      <c r="D22" s="36">
        <v>0.21625356376171101</v>
      </c>
      <c r="E22" s="36">
        <v>0.27747240662574801</v>
      </c>
      <c r="F22" s="36">
        <v>0.40273940563201899</v>
      </c>
    </row>
    <row r="23" spans="1:6" x14ac:dyDescent="0.25">
      <c r="A23" s="35">
        <v>370</v>
      </c>
      <c r="B23" s="36">
        <v>0.34322676099999999</v>
      </c>
      <c r="C23" s="36">
        <v>0.26963362097740201</v>
      </c>
      <c r="D23" s="36">
        <v>0.21619921922683699</v>
      </c>
      <c r="E23" s="36">
        <v>0.27670735120773299</v>
      </c>
      <c r="F23" s="36">
        <v>0.40525445342063898</v>
      </c>
    </row>
    <row r="24" spans="1:6" x14ac:dyDescent="0.25">
      <c r="A24" s="35">
        <v>371</v>
      </c>
      <c r="B24" s="36">
        <v>0.345218152</v>
      </c>
      <c r="C24" s="36">
        <v>0.27191150188446001</v>
      </c>
      <c r="D24" s="36">
        <v>0.21774029731750499</v>
      </c>
      <c r="E24" s="36">
        <v>0.27855008840560902</v>
      </c>
      <c r="F24" s="36">
        <v>0.40949505567550698</v>
      </c>
    </row>
    <row r="25" spans="1:6" x14ac:dyDescent="0.25">
      <c r="A25" s="35">
        <v>372</v>
      </c>
      <c r="B25" s="36">
        <v>0.349392235</v>
      </c>
      <c r="C25" s="36">
        <v>0.27611833810806302</v>
      </c>
      <c r="D25" s="36">
        <v>0.22045527398586301</v>
      </c>
      <c r="E25" s="36">
        <v>0.28271406888961798</v>
      </c>
      <c r="F25" s="36">
        <v>0.41412019729614302</v>
      </c>
    </row>
    <row r="26" spans="1:6" x14ac:dyDescent="0.25">
      <c r="A26" s="35">
        <v>373</v>
      </c>
      <c r="B26" s="36">
        <v>0.34677594899999997</v>
      </c>
      <c r="C26" s="36">
        <v>0.27380198240280201</v>
      </c>
      <c r="D26" s="36">
        <v>0.220521405339241</v>
      </c>
      <c r="E26" s="36">
        <v>0.28057423233985901</v>
      </c>
      <c r="F26" s="36">
        <v>0.40932285785674999</v>
      </c>
    </row>
    <row r="27" spans="1:6" x14ac:dyDescent="0.25">
      <c r="A27" s="35">
        <v>374</v>
      </c>
      <c r="B27" s="36">
        <v>0.34503477799999999</v>
      </c>
      <c r="C27" s="36">
        <v>0.27409842610359197</v>
      </c>
      <c r="D27" s="36">
        <v>0.22039204835891699</v>
      </c>
      <c r="E27" s="36">
        <v>0.28078505396843001</v>
      </c>
      <c r="F27" s="36">
        <v>0.40809860825538602</v>
      </c>
    </row>
    <row r="28" spans="1:6" x14ac:dyDescent="0.25">
      <c r="A28" s="35">
        <v>375</v>
      </c>
      <c r="B28" s="36">
        <v>0.34513264900000001</v>
      </c>
      <c r="C28" s="36">
        <v>0.27636927366256703</v>
      </c>
      <c r="D28" s="36">
        <v>0.22134131193161</v>
      </c>
      <c r="E28" s="36">
        <v>0.28253012895584101</v>
      </c>
      <c r="F28" s="36">
        <v>0.40976288914680498</v>
      </c>
    </row>
    <row r="29" spans="1:6" x14ac:dyDescent="0.25">
      <c r="A29" s="35">
        <v>376</v>
      </c>
      <c r="B29" s="36">
        <v>0.35152190900000002</v>
      </c>
      <c r="C29" s="36">
        <v>0.28022253513336198</v>
      </c>
      <c r="D29" s="36">
        <v>0.22819216549396501</v>
      </c>
      <c r="E29" s="36">
        <v>0.28451064229011502</v>
      </c>
      <c r="F29" s="36">
        <v>0.41449767351150502</v>
      </c>
    </row>
    <row r="30" spans="1:6" x14ac:dyDescent="0.25">
      <c r="A30" s="35">
        <v>377</v>
      </c>
      <c r="B30" s="36">
        <v>0.35165381400000001</v>
      </c>
      <c r="C30" s="36">
        <v>0.28057762980461098</v>
      </c>
      <c r="D30" s="36">
        <v>0.229592770338058</v>
      </c>
      <c r="E30" s="36">
        <v>0.28426548838615401</v>
      </c>
      <c r="F30" s="36">
        <v>0.41555109620094299</v>
      </c>
    </row>
    <row r="31" spans="1:6" x14ac:dyDescent="0.25">
      <c r="A31" s="35">
        <v>378</v>
      </c>
      <c r="B31" s="36">
        <v>0.34975615100000002</v>
      </c>
      <c r="C31" s="36">
        <v>0.279427170753479</v>
      </c>
      <c r="D31" s="36">
        <v>0.228264510631561</v>
      </c>
      <c r="E31" s="36">
        <v>0.28294575214385997</v>
      </c>
      <c r="F31" s="36">
        <v>0.41516855359077498</v>
      </c>
    </row>
    <row r="32" spans="1:6" x14ac:dyDescent="0.25">
      <c r="A32" s="35">
        <v>379</v>
      </c>
      <c r="B32" s="36">
        <v>0.34803864400000001</v>
      </c>
      <c r="C32" s="36">
        <v>0.27755415439605702</v>
      </c>
      <c r="D32" s="36">
        <v>0.22497379779815699</v>
      </c>
      <c r="E32" s="36">
        <v>0.280893594026566</v>
      </c>
      <c r="F32" s="36">
        <v>0.414374500513077</v>
      </c>
    </row>
    <row r="33" spans="1:6" x14ac:dyDescent="0.25">
      <c r="A33" s="35">
        <v>380</v>
      </c>
      <c r="B33" s="36">
        <v>0.35060107699999998</v>
      </c>
      <c r="C33" s="36">
        <v>0.281602412462235</v>
      </c>
      <c r="D33" s="36">
        <v>0.22971022129058799</v>
      </c>
      <c r="E33" s="36">
        <v>0.28441938757896401</v>
      </c>
      <c r="F33" s="36">
        <v>0.41702792048454301</v>
      </c>
    </row>
    <row r="34" spans="1:6" x14ac:dyDescent="0.25">
      <c r="A34" s="35">
        <v>381</v>
      </c>
      <c r="B34" s="36">
        <v>0.351826996</v>
      </c>
      <c r="C34" s="36">
        <v>0.28385290503501898</v>
      </c>
      <c r="D34" s="36">
        <v>0.23189371824264499</v>
      </c>
      <c r="E34" s="36">
        <v>0.285790205001831</v>
      </c>
      <c r="F34" s="36">
        <v>0.41819670796394298</v>
      </c>
    </row>
    <row r="35" spans="1:6" x14ac:dyDescent="0.25">
      <c r="A35" s="35">
        <v>382</v>
      </c>
      <c r="B35" s="36">
        <v>0.35072261100000002</v>
      </c>
      <c r="C35" s="36">
        <v>0.28293764591217002</v>
      </c>
      <c r="D35" s="36">
        <v>0.22965268790721899</v>
      </c>
      <c r="E35" s="36">
        <v>0.283641487360001</v>
      </c>
      <c r="F35" s="36">
        <v>0.41701075434684798</v>
      </c>
    </row>
    <row r="36" spans="1:6" x14ac:dyDescent="0.25">
      <c r="A36" s="35">
        <v>383</v>
      </c>
      <c r="B36" s="36">
        <v>0.355127156</v>
      </c>
      <c r="C36" s="36">
        <v>0.28719779849052401</v>
      </c>
      <c r="D36" s="36">
        <v>0.23434078693389901</v>
      </c>
      <c r="E36" s="36">
        <v>0.28768318891525302</v>
      </c>
      <c r="F36" s="36">
        <v>0.42212855815887501</v>
      </c>
    </row>
    <row r="37" spans="1:6" x14ac:dyDescent="0.25">
      <c r="A37" s="35">
        <v>384</v>
      </c>
      <c r="B37" s="36">
        <v>0.35722231900000001</v>
      </c>
      <c r="C37" s="36">
        <v>0.28765767812728898</v>
      </c>
      <c r="D37" s="36">
        <v>0.23555797338485701</v>
      </c>
      <c r="E37" s="36">
        <v>0.28867313265800498</v>
      </c>
      <c r="F37" s="36">
        <v>0.42215684056281999</v>
      </c>
    </row>
    <row r="38" spans="1:6" x14ac:dyDescent="0.25">
      <c r="A38" s="35">
        <v>385</v>
      </c>
      <c r="B38" s="36">
        <v>0.35756290000000002</v>
      </c>
      <c r="C38" s="36">
        <v>0.28610837459564198</v>
      </c>
      <c r="D38" s="36">
        <v>0.23462834954261799</v>
      </c>
      <c r="E38" s="36">
        <v>0.28766191005706798</v>
      </c>
      <c r="F38" s="36">
        <v>0.41954857110977201</v>
      </c>
    </row>
    <row r="39" spans="1:6" x14ac:dyDescent="0.25">
      <c r="A39" s="35">
        <v>386</v>
      </c>
      <c r="B39" s="36">
        <v>0.35718229400000001</v>
      </c>
      <c r="C39" s="36">
        <v>0.28854104876518299</v>
      </c>
      <c r="D39" s="36">
        <v>0.235518142580986</v>
      </c>
      <c r="E39" s="36">
        <v>0.28753677010536199</v>
      </c>
      <c r="F39" s="36">
        <v>0.42255091667175299</v>
      </c>
    </row>
    <row r="40" spans="1:6" x14ac:dyDescent="0.25">
      <c r="A40" s="35">
        <v>387</v>
      </c>
      <c r="B40" s="36">
        <v>0.359157473</v>
      </c>
      <c r="C40" s="36">
        <v>0.29242178797721902</v>
      </c>
      <c r="D40" s="36">
        <v>0.23775477707386</v>
      </c>
      <c r="E40" s="36">
        <v>0.28842410445213301</v>
      </c>
      <c r="F40" s="36">
        <v>0.42457205057144198</v>
      </c>
    </row>
    <row r="41" spans="1:6" x14ac:dyDescent="0.25">
      <c r="A41" s="35">
        <v>388</v>
      </c>
      <c r="B41" s="36">
        <v>0.361627162</v>
      </c>
      <c r="C41" s="36">
        <v>0.29516980051994302</v>
      </c>
      <c r="D41" s="36">
        <v>0.239961862564087</v>
      </c>
      <c r="E41" s="36">
        <v>0.28906157612800598</v>
      </c>
      <c r="F41" s="36">
        <v>0.42569342255592302</v>
      </c>
    </row>
    <row r="42" spans="1:6" x14ac:dyDescent="0.25">
      <c r="A42" s="35">
        <v>389</v>
      </c>
      <c r="B42" s="36">
        <v>0.36299786000000001</v>
      </c>
      <c r="C42" s="36">
        <v>0.29361900687217701</v>
      </c>
      <c r="D42" s="36">
        <v>0.240776121616364</v>
      </c>
      <c r="E42" s="36">
        <v>0.28802463412284901</v>
      </c>
      <c r="F42" s="36">
        <v>0.42559060454368602</v>
      </c>
    </row>
    <row r="43" spans="1:6" x14ac:dyDescent="0.25">
      <c r="A43" s="35">
        <v>390</v>
      </c>
      <c r="B43" s="36">
        <v>0.36261296300000001</v>
      </c>
      <c r="C43" s="36">
        <v>0.29394304752349898</v>
      </c>
      <c r="D43" s="36">
        <v>0.23966994881629899</v>
      </c>
      <c r="E43" s="36">
        <v>0.28844207525253301</v>
      </c>
      <c r="F43" s="36">
        <v>0.42430353164672902</v>
      </c>
    </row>
    <row r="44" spans="1:6" x14ac:dyDescent="0.25">
      <c r="A44" s="35">
        <v>391</v>
      </c>
      <c r="B44" s="36">
        <v>0.36335831899999999</v>
      </c>
      <c r="C44" s="36">
        <v>0.29563564062118503</v>
      </c>
      <c r="D44" s="36">
        <v>0.24033544957637801</v>
      </c>
      <c r="E44" s="36">
        <v>0.289858669042587</v>
      </c>
      <c r="F44" s="36">
        <v>0.42462223768234297</v>
      </c>
    </row>
    <row r="45" spans="1:6" x14ac:dyDescent="0.25">
      <c r="A45" s="35">
        <v>392</v>
      </c>
      <c r="B45" s="36">
        <v>0.36611980199999999</v>
      </c>
      <c r="C45" s="36">
        <v>0.298739343881607</v>
      </c>
      <c r="D45" s="36">
        <v>0.243936076760292</v>
      </c>
      <c r="E45" s="36">
        <v>0.292286157608032</v>
      </c>
      <c r="F45" s="36">
        <v>0.427451431751251</v>
      </c>
    </row>
    <row r="46" spans="1:6" x14ac:dyDescent="0.25">
      <c r="A46" s="35">
        <v>393</v>
      </c>
      <c r="B46" s="36">
        <v>0.36667254599999999</v>
      </c>
      <c r="C46" s="36">
        <v>0.299283176660538</v>
      </c>
      <c r="D46" s="36">
        <v>0.24496783316135401</v>
      </c>
      <c r="E46" s="36">
        <v>0.292780131101608</v>
      </c>
      <c r="F46" s="36">
        <v>0.42845517396926902</v>
      </c>
    </row>
    <row r="47" spans="1:6" x14ac:dyDescent="0.25">
      <c r="A47" s="35">
        <v>394</v>
      </c>
      <c r="B47" s="36">
        <v>0.36728388099999998</v>
      </c>
      <c r="C47" s="36">
        <v>0.29999527335166898</v>
      </c>
      <c r="D47" s="36">
        <v>0.245126157999039</v>
      </c>
      <c r="E47" s="36">
        <v>0.29290252923965499</v>
      </c>
      <c r="F47" s="36">
        <v>0.42925357818603499</v>
      </c>
    </row>
    <row r="48" spans="1:6" x14ac:dyDescent="0.25">
      <c r="A48" s="35">
        <v>395</v>
      </c>
      <c r="B48" s="36">
        <v>0.36811435199999998</v>
      </c>
      <c r="C48" s="36">
        <v>0.30090862512588501</v>
      </c>
      <c r="D48" s="36">
        <v>0.244939520955086</v>
      </c>
      <c r="E48" s="36">
        <v>0.292859077453613</v>
      </c>
      <c r="F48" s="36">
        <v>0.42989313602447499</v>
      </c>
    </row>
    <row r="49" spans="1:6" x14ac:dyDescent="0.25">
      <c r="A49" s="35">
        <v>396</v>
      </c>
      <c r="B49" s="36">
        <v>0.36996769899999998</v>
      </c>
      <c r="C49" s="36">
        <v>0.301763266324997</v>
      </c>
      <c r="D49" s="36">
        <v>0.247186943888664</v>
      </c>
      <c r="E49" s="36">
        <v>0.29342541098594699</v>
      </c>
      <c r="F49" s="36">
        <v>0.43002656102180498</v>
      </c>
    </row>
    <row r="50" spans="1:6" x14ac:dyDescent="0.25">
      <c r="A50" s="35">
        <v>397</v>
      </c>
      <c r="B50" s="36">
        <v>0.371749669</v>
      </c>
      <c r="C50" s="36">
        <v>0.304062008857727</v>
      </c>
      <c r="D50" s="36">
        <v>0.24960590898990601</v>
      </c>
      <c r="E50" s="36">
        <v>0.29496645927429199</v>
      </c>
      <c r="F50" s="36">
        <v>0.43079483509063698</v>
      </c>
    </row>
    <row r="51" spans="1:6" x14ac:dyDescent="0.25">
      <c r="A51" s="35">
        <v>398</v>
      </c>
      <c r="B51" s="36">
        <v>0.37314784499999998</v>
      </c>
      <c r="C51" s="36">
        <v>0.30653566122055098</v>
      </c>
      <c r="D51" s="36">
        <v>0.25156253576278698</v>
      </c>
      <c r="E51" s="36">
        <v>0.29642897844314597</v>
      </c>
      <c r="F51" s="36">
        <v>0.43192055821418801</v>
      </c>
    </row>
    <row r="52" spans="1:6" x14ac:dyDescent="0.25">
      <c r="A52" s="35">
        <v>399</v>
      </c>
      <c r="B52" s="36">
        <v>0.37358134999999998</v>
      </c>
      <c r="C52" s="36">
        <v>0.30767112970352201</v>
      </c>
      <c r="D52" s="36">
        <v>0.25201171636581399</v>
      </c>
      <c r="E52" s="36">
        <v>0.29637613892555198</v>
      </c>
      <c r="F52" s="36">
        <v>0.43331247568130499</v>
      </c>
    </row>
    <row r="53" spans="1:6" x14ac:dyDescent="0.25">
      <c r="A53" s="35">
        <v>400</v>
      </c>
      <c r="B53" s="36">
        <v>0.37492448099999998</v>
      </c>
      <c r="C53" s="36">
        <v>0.30904346704482999</v>
      </c>
      <c r="D53" s="36">
        <v>0.25394558906555198</v>
      </c>
      <c r="E53" s="36">
        <v>0.29722008109092701</v>
      </c>
      <c r="F53" s="36">
        <v>0.43339666724205</v>
      </c>
    </row>
    <row r="54" spans="1:6" x14ac:dyDescent="0.25">
      <c r="A54" s="35">
        <v>401</v>
      </c>
      <c r="B54" s="36">
        <v>0.37639555299999999</v>
      </c>
      <c r="C54" s="36">
        <v>0.31016847491264299</v>
      </c>
      <c r="D54" s="36">
        <v>0.25555330514907798</v>
      </c>
      <c r="E54" s="36">
        <v>0.29782956838607799</v>
      </c>
      <c r="F54" s="36">
        <v>0.43374142050743097</v>
      </c>
    </row>
    <row r="55" spans="1:6" x14ac:dyDescent="0.25">
      <c r="A55" s="35">
        <v>402</v>
      </c>
      <c r="B55" s="36">
        <v>0.37776005299999998</v>
      </c>
      <c r="C55" s="36">
        <v>0.31084600090980502</v>
      </c>
      <c r="D55" s="36">
        <v>0.25611522793769798</v>
      </c>
      <c r="E55" s="36">
        <v>0.297736406326294</v>
      </c>
      <c r="F55" s="36">
        <v>0.435022622346878</v>
      </c>
    </row>
    <row r="56" spans="1:6" x14ac:dyDescent="0.25">
      <c r="A56" s="35">
        <v>403</v>
      </c>
      <c r="B56" s="36">
        <v>0.37779512999999998</v>
      </c>
      <c r="C56" s="36">
        <v>0.31115829944610601</v>
      </c>
      <c r="D56" s="36">
        <v>0.25624871253967302</v>
      </c>
      <c r="E56" s="36">
        <v>0.29762232303619401</v>
      </c>
      <c r="F56" s="36">
        <v>0.43506321310996998</v>
      </c>
    </row>
    <row r="57" spans="1:6" x14ac:dyDescent="0.25">
      <c r="A57" s="35">
        <v>404</v>
      </c>
      <c r="B57" s="36">
        <v>0.37834435700000002</v>
      </c>
      <c r="C57" s="36">
        <v>0.31189128756523099</v>
      </c>
      <c r="D57" s="36">
        <v>0.25676822662353499</v>
      </c>
      <c r="E57" s="36">
        <v>0.29781585931777999</v>
      </c>
      <c r="F57" s="36">
        <v>0.43491330742835999</v>
      </c>
    </row>
    <row r="58" spans="1:6" x14ac:dyDescent="0.25">
      <c r="A58" s="35">
        <v>405</v>
      </c>
      <c r="B58" s="36">
        <v>0.37951025399999999</v>
      </c>
      <c r="C58" s="36">
        <v>0.31306794285774198</v>
      </c>
      <c r="D58" s="36">
        <v>0.25775647163391102</v>
      </c>
      <c r="E58" s="36">
        <v>0.29833000898361201</v>
      </c>
      <c r="F58" s="36">
        <v>0.43477576971054099</v>
      </c>
    </row>
    <row r="59" spans="1:6" x14ac:dyDescent="0.25">
      <c r="A59" s="35">
        <v>406</v>
      </c>
      <c r="B59" s="36">
        <v>0.38151892999999998</v>
      </c>
      <c r="C59" s="36">
        <v>0.31473836302757302</v>
      </c>
      <c r="D59" s="36">
        <v>0.26002526283264199</v>
      </c>
      <c r="E59" s="36">
        <v>0.29938524961471602</v>
      </c>
      <c r="F59" s="36">
        <v>0.43621900677681003</v>
      </c>
    </row>
    <row r="60" spans="1:6" x14ac:dyDescent="0.25">
      <c r="A60" s="35">
        <v>407</v>
      </c>
      <c r="B60" s="36">
        <v>0.383271843</v>
      </c>
      <c r="C60" s="36">
        <v>0.31631565093994102</v>
      </c>
      <c r="D60" s="36">
        <v>0.26158034801483199</v>
      </c>
      <c r="E60" s="36">
        <v>0.30009070038795499</v>
      </c>
      <c r="F60" s="36">
        <v>0.43735197186469998</v>
      </c>
    </row>
    <row r="61" spans="1:6" x14ac:dyDescent="0.25">
      <c r="A61" s="35">
        <v>408</v>
      </c>
      <c r="B61" s="36">
        <v>0.384611219</v>
      </c>
      <c r="C61" s="36">
        <v>0.317531138658524</v>
      </c>
      <c r="D61" s="36">
        <v>0.26262021064758301</v>
      </c>
      <c r="E61" s="36">
        <v>0.300517797470093</v>
      </c>
      <c r="F61" s="36">
        <v>0.43811410665512102</v>
      </c>
    </row>
    <row r="62" spans="1:6" x14ac:dyDescent="0.25">
      <c r="A62" s="35">
        <v>409</v>
      </c>
      <c r="B62" s="36">
        <v>0.38493022300000002</v>
      </c>
      <c r="C62" s="36">
        <v>0.31757840514183</v>
      </c>
      <c r="D62" s="36">
        <v>0.26319503784179699</v>
      </c>
      <c r="E62" s="36">
        <v>0.30060988664627097</v>
      </c>
      <c r="F62" s="36">
        <v>0.43810909986495999</v>
      </c>
    </row>
    <row r="63" spans="1:6" x14ac:dyDescent="0.25">
      <c r="A63" s="35">
        <v>410</v>
      </c>
      <c r="B63" s="36">
        <v>0.38609281200000001</v>
      </c>
      <c r="C63" s="36">
        <v>0.31849345564842202</v>
      </c>
      <c r="D63" s="36">
        <v>0.26449096202850297</v>
      </c>
      <c r="E63" s="36">
        <v>0.301097571849823</v>
      </c>
      <c r="F63" s="36">
        <v>0.43838429450988797</v>
      </c>
    </row>
    <row r="64" spans="1:6" x14ac:dyDescent="0.25">
      <c r="A64" s="35">
        <v>411</v>
      </c>
      <c r="B64" s="36">
        <v>0.38730895500000001</v>
      </c>
      <c r="C64" s="36">
        <v>0.319614678621292</v>
      </c>
      <c r="D64" s="36">
        <v>0.26582825183868403</v>
      </c>
      <c r="E64" s="36">
        <v>0.30174240469932601</v>
      </c>
      <c r="F64" s="36">
        <v>0.43881857395172102</v>
      </c>
    </row>
    <row r="65" spans="1:6" x14ac:dyDescent="0.25">
      <c r="A65" s="35">
        <v>412</v>
      </c>
      <c r="B65" s="36">
        <v>0.38819563400000001</v>
      </c>
      <c r="C65" s="36">
        <v>0.32067415118217502</v>
      </c>
      <c r="D65" s="36">
        <v>0.266884535551071</v>
      </c>
      <c r="E65" s="36">
        <v>0.302480548620224</v>
      </c>
      <c r="F65" s="36">
        <v>0.43940714001655601</v>
      </c>
    </row>
    <row r="66" spans="1:6" x14ac:dyDescent="0.25">
      <c r="A66" s="35">
        <v>413</v>
      </c>
      <c r="B66" s="36">
        <v>0.38902252900000001</v>
      </c>
      <c r="C66" s="36">
        <v>0.32214668393135099</v>
      </c>
      <c r="D66" s="36">
        <v>0.26793351769447299</v>
      </c>
      <c r="E66" s="36">
        <v>0.30268630385398898</v>
      </c>
      <c r="F66" s="36">
        <v>0.44030418992042503</v>
      </c>
    </row>
    <row r="67" spans="1:6" x14ac:dyDescent="0.25">
      <c r="A67" s="35">
        <v>414</v>
      </c>
      <c r="B67" s="36">
        <v>0.39031502600000001</v>
      </c>
      <c r="C67" s="36">
        <v>0.323552817106247</v>
      </c>
      <c r="D67" s="36">
        <v>0.26918277144432101</v>
      </c>
      <c r="E67" s="36">
        <v>0.30331930518150302</v>
      </c>
      <c r="F67" s="36">
        <v>0.44106981158256497</v>
      </c>
    </row>
    <row r="68" spans="1:6" x14ac:dyDescent="0.25">
      <c r="A68" s="35">
        <v>415</v>
      </c>
      <c r="B68" s="36">
        <v>0.39208531400000002</v>
      </c>
      <c r="C68" s="36">
        <v>0.32482150197029103</v>
      </c>
      <c r="D68" s="36">
        <v>0.27061715722084001</v>
      </c>
      <c r="E68" s="36">
        <v>0.30444693565368702</v>
      </c>
      <c r="F68" s="36">
        <v>0.441643357276917</v>
      </c>
    </row>
    <row r="69" spans="1:6" x14ac:dyDescent="0.25">
      <c r="A69" s="35">
        <v>416</v>
      </c>
      <c r="B69" s="36">
        <v>0.39284014699999997</v>
      </c>
      <c r="C69" s="36">
        <v>0.32536509633064298</v>
      </c>
      <c r="D69" s="36">
        <v>0.27098006010055498</v>
      </c>
      <c r="E69" s="36">
        <v>0.304747104644775</v>
      </c>
      <c r="F69" s="36">
        <v>0.44165110588073703</v>
      </c>
    </row>
    <row r="70" spans="1:6" x14ac:dyDescent="0.25">
      <c r="A70" s="35">
        <v>417</v>
      </c>
      <c r="B70" s="36">
        <v>0.39366009800000001</v>
      </c>
      <c r="C70" s="36">
        <v>0.32612371444702098</v>
      </c>
      <c r="D70" s="36">
        <v>0.272064208984375</v>
      </c>
      <c r="E70" s="36">
        <v>0.30492407083511402</v>
      </c>
      <c r="F70" s="36">
        <v>0.44185587763786299</v>
      </c>
    </row>
    <row r="71" spans="1:6" x14ac:dyDescent="0.25">
      <c r="A71" s="35">
        <v>418</v>
      </c>
      <c r="B71" s="36">
        <v>0.39452651100000002</v>
      </c>
      <c r="C71" s="36">
        <v>0.32702732086181602</v>
      </c>
      <c r="D71" s="36">
        <v>0.27349412441253701</v>
      </c>
      <c r="E71" s="36">
        <v>0.30507764220237699</v>
      </c>
      <c r="F71" s="36">
        <v>0.44212234020233199</v>
      </c>
    </row>
    <row r="72" spans="1:6" x14ac:dyDescent="0.25">
      <c r="A72" s="35">
        <v>419</v>
      </c>
      <c r="B72" s="36">
        <v>0.395464331</v>
      </c>
      <c r="C72" s="36">
        <v>0.32803043723106401</v>
      </c>
      <c r="D72" s="36">
        <v>0.27447706460952798</v>
      </c>
      <c r="E72" s="36">
        <v>0.305504530668259</v>
      </c>
      <c r="F72" s="36">
        <v>0.44209688901901201</v>
      </c>
    </row>
    <row r="73" spans="1:6" x14ac:dyDescent="0.25">
      <c r="A73" s="35">
        <v>420</v>
      </c>
      <c r="B73" s="36">
        <v>0.39660251099999999</v>
      </c>
      <c r="C73" s="36">
        <v>0.32888075709343001</v>
      </c>
      <c r="D73" s="36">
        <v>0.27539974451065102</v>
      </c>
      <c r="E73" s="36">
        <v>0.30563360452652</v>
      </c>
      <c r="F73" s="36">
        <v>0.442041486501694</v>
      </c>
    </row>
    <row r="74" spans="1:6" x14ac:dyDescent="0.25">
      <c r="A74" s="35">
        <v>421</v>
      </c>
      <c r="B74" s="36">
        <v>0.39807337500000001</v>
      </c>
      <c r="C74" s="36">
        <v>0.32996958494186401</v>
      </c>
      <c r="D74" s="36">
        <v>0.27655485272407498</v>
      </c>
      <c r="E74" s="36">
        <v>0.30612358450889599</v>
      </c>
      <c r="F74" s="36">
        <v>0.44250845909118702</v>
      </c>
    </row>
    <row r="75" spans="1:6" x14ac:dyDescent="0.25">
      <c r="A75" s="35">
        <v>422</v>
      </c>
      <c r="B75" s="36">
        <v>0.40015256399999999</v>
      </c>
      <c r="C75" s="36">
        <v>0.331726133823395</v>
      </c>
      <c r="D75" s="36">
        <v>0.27829360961914101</v>
      </c>
      <c r="E75" s="36">
        <v>0.30765256285667397</v>
      </c>
      <c r="F75" s="36">
        <v>0.44416177272796598</v>
      </c>
    </row>
    <row r="76" spans="1:6" x14ac:dyDescent="0.25">
      <c r="A76" s="35">
        <v>423</v>
      </c>
      <c r="B76" s="36">
        <v>0.40105012099999998</v>
      </c>
      <c r="C76" s="36">
        <v>0.33266094326973</v>
      </c>
      <c r="D76" s="36">
        <v>0.27902457118034402</v>
      </c>
      <c r="E76" s="36">
        <v>0.30771383643150302</v>
      </c>
      <c r="F76" s="36">
        <v>0.444317907094955</v>
      </c>
    </row>
    <row r="77" spans="1:6" x14ac:dyDescent="0.25">
      <c r="A77" s="35">
        <v>424</v>
      </c>
      <c r="B77" s="36">
        <v>0.40222144100000001</v>
      </c>
      <c r="C77" s="36">
        <v>0.33357587456703203</v>
      </c>
      <c r="D77" s="36">
        <v>0.27979168295860302</v>
      </c>
      <c r="E77" s="36">
        <v>0.30812656879424999</v>
      </c>
      <c r="F77" s="36">
        <v>0.44445410370826699</v>
      </c>
    </row>
    <row r="78" spans="1:6" x14ac:dyDescent="0.25">
      <c r="A78" s="35">
        <v>425</v>
      </c>
      <c r="B78" s="36">
        <v>0.40397456300000001</v>
      </c>
      <c r="C78" s="36">
        <v>0.33463320136070301</v>
      </c>
      <c r="D78" s="36">
        <v>0.28080698847770702</v>
      </c>
      <c r="E78" s="36">
        <v>0.30927014350891102</v>
      </c>
      <c r="F78" s="36">
        <v>0.44486120343208302</v>
      </c>
    </row>
    <row r="79" spans="1:6" x14ac:dyDescent="0.25">
      <c r="A79" s="35">
        <v>426</v>
      </c>
      <c r="B79" s="36">
        <v>0.405284017</v>
      </c>
      <c r="C79" s="36">
        <v>0.33528095483779902</v>
      </c>
      <c r="D79" s="36">
        <v>0.28141841292381298</v>
      </c>
      <c r="E79" s="36">
        <v>0.30942994356155401</v>
      </c>
      <c r="F79" s="36">
        <v>0.444997668266296</v>
      </c>
    </row>
    <row r="80" spans="1:6" x14ac:dyDescent="0.25">
      <c r="A80" s="35">
        <v>427</v>
      </c>
      <c r="B80" s="36">
        <v>0.40683296299999999</v>
      </c>
      <c r="C80" s="36">
        <v>0.33650958538055398</v>
      </c>
      <c r="D80" s="36">
        <v>0.28235647082328802</v>
      </c>
      <c r="E80" s="36">
        <v>0.310089111328125</v>
      </c>
      <c r="F80" s="36">
        <v>0.44548267126083402</v>
      </c>
    </row>
    <row r="81" spans="1:6" x14ac:dyDescent="0.25">
      <c r="A81" s="35">
        <v>428</v>
      </c>
      <c r="B81" s="36">
        <v>0.40853720900000001</v>
      </c>
      <c r="C81" s="36">
        <v>0.338068217039108</v>
      </c>
      <c r="D81" s="36">
        <v>0.283516526222229</v>
      </c>
      <c r="E81" s="36">
        <v>0.31102302670478799</v>
      </c>
      <c r="F81" s="36">
        <v>0.44614106416702298</v>
      </c>
    </row>
    <row r="82" spans="1:6" x14ac:dyDescent="0.25">
      <c r="A82" s="35">
        <v>429</v>
      </c>
      <c r="B82" s="36">
        <v>0.41013720599999998</v>
      </c>
      <c r="C82" s="36">
        <v>0.33899581432342502</v>
      </c>
      <c r="D82" s="36">
        <v>0.28456735610961897</v>
      </c>
      <c r="E82" s="36">
        <v>0.31134489178657498</v>
      </c>
      <c r="F82" s="36">
        <v>0.44625255465507502</v>
      </c>
    </row>
    <row r="83" spans="1:6" x14ac:dyDescent="0.25">
      <c r="A83" s="35">
        <v>430</v>
      </c>
      <c r="B83" s="36">
        <v>0.41207686100000002</v>
      </c>
      <c r="C83" s="36">
        <v>0.34013879299163802</v>
      </c>
      <c r="D83" s="36">
        <v>0.28556895256042503</v>
      </c>
      <c r="E83" s="36">
        <v>0.31197899580001798</v>
      </c>
      <c r="F83" s="36">
        <v>0.44692695140838601</v>
      </c>
    </row>
    <row r="84" spans="1:6" x14ac:dyDescent="0.25">
      <c r="A84" s="35">
        <v>431</v>
      </c>
      <c r="B84" s="36">
        <v>0.41405317200000002</v>
      </c>
      <c r="C84" s="36">
        <v>0.34147664904594399</v>
      </c>
      <c r="D84" s="36">
        <v>0.286564111709595</v>
      </c>
      <c r="E84" s="36">
        <v>0.31273287534713701</v>
      </c>
      <c r="F84" s="36">
        <v>0.44769823551178001</v>
      </c>
    </row>
    <row r="85" spans="1:6" x14ac:dyDescent="0.25">
      <c r="A85" s="35">
        <v>432</v>
      </c>
      <c r="B85" s="36">
        <v>0.41578486599999998</v>
      </c>
      <c r="C85" s="36">
        <v>0.343132644891739</v>
      </c>
      <c r="D85" s="36">
        <v>0.287618458271027</v>
      </c>
      <c r="E85" s="36">
        <v>0.31347578763961798</v>
      </c>
      <c r="F85" s="36">
        <v>0.44811075925826999</v>
      </c>
    </row>
    <row r="86" spans="1:6" x14ac:dyDescent="0.25">
      <c r="A86" s="35">
        <v>433</v>
      </c>
      <c r="B86" s="36">
        <v>0.41749882700000002</v>
      </c>
      <c r="C86" s="36">
        <v>0.34440520405769298</v>
      </c>
      <c r="D86" s="36">
        <v>0.2884701192379</v>
      </c>
      <c r="E86" s="36">
        <v>0.31434532999992398</v>
      </c>
      <c r="F86" s="36">
        <v>0.44865393638610801</v>
      </c>
    </row>
    <row r="87" spans="1:6" x14ac:dyDescent="0.25">
      <c r="A87" s="35">
        <v>434</v>
      </c>
      <c r="B87" s="36">
        <v>0.41903722300000001</v>
      </c>
      <c r="C87" s="36">
        <v>0.34549006819724998</v>
      </c>
      <c r="D87" s="36">
        <v>0.28918018937110901</v>
      </c>
      <c r="E87" s="36">
        <v>0.314892739057541</v>
      </c>
      <c r="F87" s="36">
        <v>0.44890472292900102</v>
      </c>
    </row>
    <row r="88" spans="1:6" x14ac:dyDescent="0.25">
      <c r="A88" s="35">
        <v>435</v>
      </c>
      <c r="B88" s="36">
        <v>0.42033553099999998</v>
      </c>
      <c r="C88" s="36">
        <v>0.34642061591148399</v>
      </c>
      <c r="D88" s="36">
        <v>0.28974825143814098</v>
      </c>
      <c r="E88" s="36">
        <v>0.31494241952896102</v>
      </c>
      <c r="F88" s="36">
        <v>0.44869789481163003</v>
      </c>
    </row>
    <row r="89" spans="1:6" x14ac:dyDescent="0.25">
      <c r="A89" s="35">
        <v>436</v>
      </c>
      <c r="B89" s="36">
        <v>0.42276614899999998</v>
      </c>
      <c r="C89" s="36">
        <v>0.34817972779273998</v>
      </c>
      <c r="D89" s="36">
        <v>0.29071709513664201</v>
      </c>
      <c r="E89" s="36">
        <v>0.31592524051666299</v>
      </c>
      <c r="F89" s="36">
        <v>0.449654251337051</v>
      </c>
    </row>
    <row r="90" spans="1:6" x14ac:dyDescent="0.25">
      <c r="A90" s="35">
        <v>437</v>
      </c>
      <c r="B90" s="36">
        <v>0.42496895800000001</v>
      </c>
      <c r="C90" s="36">
        <v>0.349895030260086</v>
      </c>
      <c r="D90" s="36">
        <v>0.29203736782074002</v>
      </c>
      <c r="E90" s="36">
        <v>0.31703913211822499</v>
      </c>
      <c r="F90" s="36">
        <v>0.45048230886459401</v>
      </c>
    </row>
    <row r="91" spans="1:6" x14ac:dyDescent="0.25">
      <c r="A91" s="35">
        <v>438</v>
      </c>
      <c r="B91" s="36">
        <v>0.42687243200000002</v>
      </c>
      <c r="C91" s="36">
        <v>0.35145476460456798</v>
      </c>
      <c r="D91" s="36">
        <v>0.29353129863739003</v>
      </c>
      <c r="E91" s="36">
        <v>0.31811225414276101</v>
      </c>
      <c r="F91" s="36">
        <v>0.45114436745643599</v>
      </c>
    </row>
    <row r="92" spans="1:6" x14ac:dyDescent="0.25">
      <c r="A92" s="35">
        <v>439</v>
      </c>
      <c r="B92" s="36">
        <v>0.42821300000000001</v>
      </c>
      <c r="C92" s="36">
        <v>0.35223883390426602</v>
      </c>
      <c r="D92" s="36">
        <v>0.294048011302948</v>
      </c>
      <c r="E92" s="36">
        <v>0.31813424825668302</v>
      </c>
      <c r="F92" s="36">
        <v>0.45167067646980302</v>
      </c>
    </row>
    <row r="93" spans="1:6" x14ac:dyDescent="0.25">
      <c r="A93" s="35">
        <v>440</v>
      </c>
      <c r="B93" s="36">
        <v>0.429675639</v>
      </c>
      <c r="C93" s="36">
        <v>0.35335922241210899</v>
      </c>
      <c r="D93" s="36">
        <v>0.29467666149139399</v>
      </c>
      <c r="E93" s="36">
        <v>0.318794906139374</v>
      </c>
      <c r="F93" s="36">
        <v>0.45187622308731101</v>
      </c>
    </row>
    <row r="94" spans="1:6" x14ac:dyDescent="0.25">
      <c r="A94" s="35">
        <v>441</v>
      </c>
      <c r="B94" s="36">
        <v>0.431171894</v>
      </c>
      <c r="C94" s="36">
        <v>0.35459190607070901</v>
      </c>
      <c r="D94" s="36">
        <v>0.29544103145599399</v>
      </c>
      <c r="E94" s="36">
        <v>0.31966540217399603</v>
      </c>
      <c r="F94" s="36">
        <v>0.45203933119773898</v>
      </c>
    </row>
    <row r="95" spans="1:6" x14ac:dyDescent="0.25">
      <c r="A95" s="35">
        <v>442</v>
      </c>
      <c r="B95" s="36">
        <v>0.43261155499999998</v>
      </c>
      <c r="C95" s="36">
        <v>0.35566857457161</v>
      </c>
      <c r="D95" s="36">
        <v>0.296481072902679</v>
      </c>
      <c r="E95" s="36">
        <v>0.32019647955894498</v>
      </c>
      <c r="F95" s="36">
        <v>0.452590972185135</v>
      </c>
    </row>
    <row r="96" spans="1:6" x14ac:dyDescent="0.25">
      <c r="A96" s="35">
        <v>443</v>
      </c>
      <c r="B96" s="36">
        <v>0.43400597600000002</v>
      </c>
      <c r="C96" s="36">
        <v>0.35668167471885698</v>
      </c>
      <c r="D96" s="36">
        <v>0.29725557565689098</v>
      </c>
      <c r="E96" s="36">
        <v>0.32071825861930803</v>
      </c>
      <c r="F96" s="36">
        <v>0.453251332044601</v>
      </c>
    </row>
    <row r="97" spans="1:6" x14ac:dyDescent="0.25">
      <c r="A97" s="35">
        <v>444</v>
      </c>
      <c r="B97" s="36">
        <v>0.43540462899999999</v>
      </c>
      <c r="C97" s="36">
        <v>0.35774910449981701</v>
      </c>
      <c r="D97" s="36">
        <v>0.29808777570724498</v>
      </c>
      <c r="E97" s="36">
        <v>0.32129245996475198</v>
      </c>
      <c r="F97" s="36">
        <v>0.45383569598197898</v>
      </c>
    </row>
    <row r="98" spans="1:6" x14ac:dyDescent="0.25">
      <c r="A98" s="35">
        <v>445</v>
      </c>
      <c r="B98" s="36">
        <v>0.43684011700000003</v>
      </c>
      <c r="C98" s="36">
        <v>0.35894471406936601</v>
      </c>
      <c r="D98" s="36">
        <v>0.29913696646690402</v>
      </c>
      <c r="E98" s="36">
        <v>0.32196494936943099</v>
      </c>
      <c r="F98" s="36">
        <v>0.45424821972847002</v>
      </c>
    </row>
    <row r="99" spans="1:6" x14ac:dyDescent="0.25">
      <c r="A99" s="35">
        <v>446</v>
      </c>
      <c r="B99" s="36">
        <v>0.43768867900000002</v>
      </c>
      <c r="C99" s="36">
        <v>0.359750837087631</v>
      </c>
      <c r="D99" s="36">
        <v>0.30008864402771002</v>
      </c>
      <c r="E99" s="36">
        <v>0.32226780056953402</v>
      </c>
      <c r="F99" s="36">
        <v>0.45446106791496299</v>
      </c>
    </row>
    <row r="100" spans="1:6" x14ac:dyDescent="0.25">
      <c r="A100" s="35">
        <v>447</v>
      </c>
      <c r="B100" s="36">
        <v>0.43852689900000003</v>
      </c>
      <c r="C100" s="36">
        <v>0.36054801940918002</v>
      </c>
      <c r="D100" s="36">
        <v>0.30087262392044101</v>
      </c>
      <c r="E100" s="36">
        <v>0.32278326153755199</v>
      </c>
      <c r="F100" s="36">
        <v>0.45468175411224399</v>
      </c>
    </row>
    <row r="101" spans="1:6" x14ac:dyDescent="0.25">
      <c r="A101" s="35">
        <v>448</v>
      </c>
      <c r="B101" s="36">
        <v>0.43941581200000002</v>
      </c>
      <c r="C101" s="36">
        <v>0.36137688159942599</v>
      </c>
      <c r="D101" s="36">
        <v>0.30153012275695801</v>
      </c>
      <c r="E101" s="36">
        <v>0.323514044284821</v>
      </c>
      <c r="F101" s="36">
        <v>0.45494881272316001</v>
      </c>
    </row>
    <row r="102" spans="1:6" x14ac:dyDescent="0.25">
      <c r="A102" s="35">
        <v>449</v>
      </c>
      <c r="B102" s="36">
        <v>0.440589905</v>
      </c>
      <c r="C102" s="36">
        <v>0.36239463090896601</v>
      </c>
      <c r="D102" s="36">
        <v>0.30261942744255099</v>
      </c>
      <c r="E102" s="36">
        <v>0.323995530605316</v>
      </c>
      <c r="F102" s="36">
        <v>0.45559373497963002</v>
      </c>
    </row>
    <row r="103" spans="1:6" x14ac:dyDescent="0.25">
      <c r="A103" s="35">
        <v>450</v>
      </c>
      <c r="B103" s="36">
        <v>0.441150606</v>
      </c>
      <c r="C103" s="36">
        <v>0.36337575316429099</v>
      </c>
      <c r="D103" s="36">
        <v>0.30339795351028398</v>
      </c>
      <c r="E103" s="36">
        <v>0.32436001300811801</v>
      </c>
      <c r="F103" s="36">
        <v>0.456106007099152</v>
      </c>
    </row>
    <row r="104" spans="1:6" x14ac:dyDescent="0.25">
      <c r="A104" s="35">
        <v>451</v>
      </c>
      <c r="B104" s="36">
        <v>0.44137358700000001</v>
      </c>
      <c r="C104" s="36">
        <v>0.364142626523972</v>
      </c>
      <c r="D104" s="36">
        <v>0.30408343672752403</v>
      </c>
      <c r="E104" s="36">
        <v>0.32464918494224498</v>
      </c>
      <c r="F104" s="36">
        <v>0.45645675063133201</v>
      </c>
    </row>
    <row r="105" spans="1:6" x14ac:dyDescent="0.25">
      <c r="A105" s="35">
        <v>452</v>
      </c>
      <c r="B105" s="36">
        <v>0.44164487699999999</v>
      </c>
      <c r="C105" s="36">
        <v>0.36416888236999501</v>
      </c>
      <c r="D105" s="36">
        <v>0.30510744452476501</v>
      </c>
      <c r="E105" s="36">
        <v>0.32490909099578902</v>
      </c>
      <c r="F105" s="36">
        <v>0.45647829771041898</v>
      </c>
    </row>
    <row r="106" spans="1:6" x14ac:dyDescent="0.25">
      <c r="A106" s="35">
        <v>453</v>
      </c>
      <c r="B106" s="36">
        <v>0.44205057599999997</v>
      </c>
      <c r="C106" s="36">
        <v>0.36460903286933899</v>
      </c>
      <c r="D106" s="36">
        <v>0.30611592531204201</v>
      </c>
      <c r="E106" s="36">
        <v>0.325200766324997</v>
      </c>
      <c r="F106" s="36">
        <v>0.456830024719238</v>
      </c>
    </row>
    <row r="107" spans="1:6" x14ac:dyDescent="0.25">
      <c r="A107" s="35">
        <v>454</v>
      </c>
      <c r="B107" s="36">
        <v>0.44240280999999998</v>
      </c>
      <c r="C107" s="36">
        <v>0.36508756875991799</v>
      </c>
      <c r="D107" s="36">
        <v>0.30704912543296797</v>
      </c>
      <c r="E107" s="36">
        <v>0.325503170490265</v>
      </c>
      <c r="F107" s="36">
        <v>0.45707374811172502</v>
      </c>
    </row>
    <row r="108" spans="1:6" x14ac:dyDescent="0.25">
      <c r="A108" s="35">
        <v>455</v>
      </c>
      <c r="B108" s="36">
        <v>0.44257292199999998</v>
      </c>
      <c r="C108" s="36">
        <v>0.365396559238434</v>
      </c>
      <c r="D108" s="36">
        <v>0.30785423517227201</v>
      </c>
      <c r="E108" s="36">
        <v>0.32581052184104897</v>
      </c>
      <c r="F108" s="36">
        <v>0.456909149885178</v>
      </c>
    </row>
    <row r="109" spans="1:6" x14ac:dyDescent="0.25">
      <c r="A109" s="35">
        <v>456</v>
      </c>
      <c r="B109" s="36">
        <v>0.44269666099999999</v>
      </c>
      <c r="C109" s="36">
        <v>0.36592236161232</v>
      </c>
      <c r="D109" s="36">
        <v>0.30874392390251199</v>
      </c>
      <c r="E109" s="36">
        <v>0.32596817612647999</v>
      </c>
      <c r="F109" s="36">
        <v>0.45741912722587602</v>
      </c>
    </row>
    <row r="110" spans="1:6" x14ac:dyDescent="0.25">
      <c r="A110" s="35">
        <v>457</v>
      </c>
      <c r="B110" s="36">
        <v>0.44279032899999998</v>
      </c>
      <c r="C110" s="36">
        <v>0.36649361252784701</v>
      </c>
      <c r="D110" s="36">
        <v>0.30960452556610102</v>
      </c>
      <c r="E110" s="36">
        <v>0.32618358731269798</v>
      </c>
      <c r="F110" s="36">
        <v>0.45783039927482599</v>
      </c>
    </row>
    <row r="111" spans="1:6" x14ac:dyDescent="0.25">
      <c r="A111" s="35">
        <v>458</v>
      </c>
      <c r="B111" s="36">
        <v>0.442860484</v>
      </c>
      <c r="C111" s="36">
        <v>0.36707219481468201</v>
      </c>
      <c r="D111" s="36">
        <v>0.31042370200157199</v>
      </c>
      <c r="E111" s="36">
        <v>0.32647618651390098</v>
      </c>
      <c r="F111" s="36">
        <v>0.458039671182632</v>
      </c>
    </row>
    <row r="112" spans="1:6" x14ac:dyDescent="0.25">
      <c r="A112" s="35">
        <v>459</v>
      </c>
      <c r="B112" s="36">
        <v>0.443078101</v>
      </c>
      <c r="C112" s="36">
        <v>0.36710104346275302</v>
      </c>
      <c r="D112" s="36">
        <v>0.31129425764083901</v>
      </c>
      <c r="E112" s="36">
        <v>0.32657521963119501</v>
      </c>
      <c r="F112" s="36">
        <v>0.45798256993293801</v>
      </c>
    </row>
    <row r="113" spans="1:6" x14ac:dyDescent="0.25">
      <c r="A113" s="35">
        <v>460</v>
      </c>
      <c r="B113" s="36">
        <v>0.44315588500000003</v>
      </c>
      <c r="C113" s="36">
        <v>0.36733341217040999</v>
      </c>
      <c r="D113" s="36">
        <v>0.31222522258758501</v>
      </c>
      <c r="E113" s="36">
        <v>0.326786488294601</v>
      </c>
      <c r="F113" s="36">
        <v>0.458077043294907</v>
      </c>
    </row>
    <row r="114" spans="1:6" x14ac:dyDescent="0.25">
      <c r="A114" s="35">
        <v>461</v>
      </c>
      <c r="B114" s="36">
        <v>0.44319778700000001</v>
      </c>
      <c r="C114" s="36">
        <v>0.36770805716514599</v>
      </c>
      <c r="D114" s="36">
        <v>0.31321731209754899</v>
      </c>
      <c r="E114" s="36">
        <v>0.32707464694976801</v>
      </c>
      <c r="F114" s="36">
        <v>0.458285212516785</v>
      </c>
    </row>
    <row r="115" spans="1:6" x14ac:dyDescent="0.25">
      <c r="A115" s="35">
        <v>462</v>
      </c>
      <c r="B115" s="36">
        <v>0.44351586700000001</v>
      </c>
      <c r="C115" s="36">
        <v>0.368151545524597</v>
      </c>
      <c r="D115" s="36">
        <v>0.31434947252273598</v>
      </c>
      <c r="E115" s="36">
        <v>0.32739475369453402</v>
      </c>
      <c r="F115" s="36">
        <v>0.458582192659378</v>
      </c>
    </row>
    <row r="116" spans="1:6" x14ac:dyDescent="0.25">
      <c r="A116" s="35">
        <v>463</v>
      </c>
      <c r="B116" s="36">
        <v>0.44356757400000002</v>
      </c>
      <c r="C116" s="36">
        <v>0.36837613582611101</v>
      </c>
      <c r="D116" s="36">
        <v>0.315089792013168</v>
      </c>
      <c r="E116" s="36">
        <v>0.32746630907058699</v>
      </c>
      <c r="F116" s="36">
        <v>0.45871502161026001</v>
      </c>
    </row>
    <row r="117" spans="1:6" x14ac:dyDescent="0.25">
      <c r="A117" s="35">
        <v>464</v>
      </c>
      <c r="B117" s="36">
        <v>0.44344377499999998</v>
      </c>
      <c r="C117" s="36">
        <v>0.368477523326874</v>
      </c>
      <c r="D117" s="36">
        <v>0.31570506095886203</v>
      </c>
      <c r="E117" s="36">
        <v>0.32742190361022899</v>
      </c>
      <c r="F117" s="36">
        <v>0.45873564481735202</v>
      </c>
    </row>
    <row r="118" spans="1:6" x14ac:dyDescent="0.25">
      <c r="A118" s="35">
        <v>465</v>
      </c>
      <c r="B118" s="36">
        <v>0.44313919499999999</v>
      </c>
      <c r="C118" s="36">
        <v>0.368480265140533</v>
      </c>
      <c r="D118" s="36">
        <v>0.31636348366737399</v>
      </c>
      <c r="E118" s="36">
        <v>0.32731693983077997</v>
      </c>
      <c r="F118" s="36">
        <v>0.45863696932792702</v>
      </c>
    </row>
    <row r="119" spans="1:6" x14ac:dyDescent="0.25">
      <c r="A119" s="35">
        <v>466</v>
      </c>
      <c r="B119" s="36">
        <v>0.44335448700000002</v>
      </c>
      <c r="C119" s="36">
        <v>0.36891955137252802</v>
      </c>
      <c r="D119" s="36">
        <v>0.31733193993568398</v>
      </c>
      <c r="E119" s="36">
        <v>0.327732473611832</v>
      </c>
      <c r="F119" s="36">
        <v>0.45870649814605702</v>
      </c>
    </row>
    <row r="120" spans="1:6" x14ac:dyDescent="0.25">
      <c r="A120" s="35">
        <v>467</v>
      </c>
      <c r="B120" s="36">
        <v>0.44356873600000002</v>
      </c>
      <c r="C120" s="36">
        <v>0.36936035752296398</v>
      </c>
      <c r="D120" s="36">
        <v>0.318237394094467</v>
      </c>
      <c r="E120" s="36">
        <v>0.32802623510360701</v>
      </c>
      <c r="F120" s="36">
        <v>0.45890536904335</v>
      </c>
    </row>
    <row r="121" spans="1:6" x14ac:dyDescent="0.25">
      <c r="A121" s="35">
        <v>468</v>
      </c>
      <c r="B121" s="36">
        <v>0.44367834900000003</v>
      </c>
      <c r="C121" s="36">
        <v>0.36971703171730003</v>
      </c>
      <c r="D121" s="36">
        <v>0.31900408864021301</v>
      </c>
      <c r="E121" s="36">
        <v>0.32806345820426902</v>
      </c>
      <c r="F121" s="36">
        <v>0.459233939647675</v>
      </c>
    </row>
    <row r="122" spans="1:6" x14ac:dyDescent="0.25">
      <c r="A122" s="35">
        <v>469</v>
      </c>
      <c r="B122" s="36">
        <v>0.44400483400000001</v>
      </c>
      <c r="C122" s="36">
        <v>0.36993521451950101</v>
      </c>
      <c r="D122" s="36">
        <v>0.32005423307418801</v>
      </c>
      <c r="E122" s="36">
        <v>0.32831212878227201</v>
      </c>
      <c r="F122" s="36">
        <v>0.459400624036789</v>
      </c>
    </row>
    <row r="123" spans="1:6" x14ac:dyDescent="0.25">
      <c r="A123" s="35">
        <v>470</v>
      </c>
      <c r="B123" s="36">
        <v>0.44422447700000001</v>
      </c>
      <c r="C123" s="36">
        <v>0.37027060985565202</v>
      </c>
      <c r="D123" s="36">
        <v>0.32103362679481501</v>
      </c>
      <c r="E123" s="36">
        <v>0.32854822278022799</v>
      </c>
      <c r="F123" s="36">
        <v>0.45953679084777799</v>
      </c>
    </row>
    <row r="124" spans="1:6" x14ac:dyDescent="0.25">
      <c r="A124" s="35">
        <v>471</v>
      </c>
      <c r="B124" s="36">
        <v>0.44437584299999999</v>
      </c>
      <c r="C124" s="36">
        <v>0.37067398428916898</v>
      </c>
      <c r="D124" s="36">
        <v>0.32194080948829701</v>
      </c>
      <c r="E124" s="36">
        <v>0.328775584697723</v>
      </c>
      <c r="F124" s="36">
        <v>0.45963954925537098</v>
      </c>
    </row>
    <row r="125" spans="1:6" x14ac:dyDescent="0.25">
      <c r="A125" s="35">
        <v>472</v>
      </c>
      <c r="B125" s="36">
        <v>0.44460696</v>
      </c>
      <c r="C125" s="36">
        <v>0.37095996737480202</v>
      </c>
      <c r="D125" s="36">
        <v>0.322747081518173</v>
      </c>
      <c r="E125" s="36">
        <v>0.32901379466056802</v>
      </c>
      <c r="F125" s="36">
        <v>0.459676563739777</v>
      </c>
    </row>
    <row r="126" spans="1:6" x14ac:dyDescent="0.25">
      <c r="A126" s="35">
        <v>473</v>
      </c>
      <c r="B126" s="36">
        <v>0.44479221099999999</v>
      </c>
      <c r="C126" s="36">
        <v>0.37119108438491799</v>
      </c>
      <c r="D126" s="36">
        <v>0.32352697849273698</v>
      </c>
      <c r="E126" s="36">
        <v>0.32912048697471602</v>
      </c>
      <c r="F126" s="36">
        <v>0.45984899997711198</v>
      </c>
    </row>
    <row r="127" spans="1:6" x14ac:dyDescent="0.25">
      <c r="A127" s="35">
        <v>474</v>
      </c>
      <c r="B127" s="36">
        <v>0.44502597999999999</v>
      </c>
      <c r="C127" s="36">
        <v>0.37145668268203702</v>
      </c>
      <c r="D127" s="36">
        <v>0.32431337237358099</v>
      </c>
      <c r="E127" s="36">
        <v>0.32923379540443398</v>
      </c>
      <c r="F127" s="36">
        <v>0.46004679799079901</v>
      </c>
    </row>
    <row r="128" spans="1:6" x14ac:dyDescent="0.25">
      <c r="A128" s="35">
        <v>475</v>
      </c>
      <c r="B128" s="36">
        <v>0.44544890500000001</v>
      </c>
      <c r="C128" s="36">
        <v>0.37188416719436601</v>
      </c>
      <c r="D128" s="36">
        <v>0.32516580820083602</v>
      </c>
      <c r="E128" s="36">
        <v>0.32951563596725503</v>
      </c>
      <c r="F128" s="36">
        <v>0.46016654372215299</v>
      </c>
    </row>
    <row r="129" spans="1:6" x14ac:dyDescent="0.25">
      <c r="A129" s="35">
        <v>476</v>
      </c>
      <c r="B129" s="36">
        <v>0.44574630300000001</v>
      </c>
      <c r="C129" s="36">
        <v>0.372286707162857</v>
      </c>
      <c r="D129" s="36">
        <v>0.32601663470268299</v>
      </c>
      <c r="E129" s="36">
        <v>0.32973292469978299</v>
      </c>
      <c r="F129" s="36">
        <v>0.46029046177864102</v>
      </c>
    </row>
    <row r="130" spans="1:6" x14ac:dyDescent="0.25">
      <c r="A130" s="35">
        <v>477</v>
      </c>
      <c r="B130" s="36">
        <v>0.44607296600000002</v>
      </c>
      <c r="C130" s="36">
        <v>0.37272340059280401</v>
      </c>
      <c r="D130" s="36">
        <v>0.32683011889457703</v>
      </c>
      <c r="E130" s="36">
        <v>0.329968601465225</v>
      </c>
      <c r="F130" s="36">
        <v>0.46047985553741499</v>
      </c>
    </row>
    <row r="131" spans="1:6" x14ac:dyDescent="0.25">
      <c r="A131" s="35">
        <v>478</v>
      </c>
      <c r="B131" s="36">
        <v>0.446479291</v>
      </c>
      <c r="C131" s="36">
        <v>0.37321907281875599</v>
      </c>
      <c r="D131" s="36">
        <v>0.32759803533554099</v>
      </c>
      <c r="E131" s="36">
        <v>0.33025044202804599</v>
      </c>
      <c r="F131" s="36">
        <v>0.46076250076293901</v>
      </c>
    </row>
    <row r="132" spans="1:6" x14ac:dyDescent="0.25">
      <c r="A132" s="35">
        <v>479</v>
      </c>
      <c r="B132" s="36">
        <v>0.44731691499999998</v>
      </c>
      <c r="C132" s="36">
        <v>0.37381902337074302</v>
      </c>
      <c r="D132" s="36">
        <v>0.32867467403411899</v>
      </c>
      <c r="E132" s="36">
        <v>0.33056995272636402</v>
      </c>
      <c r="F132" s="36">
        <v>0.46112361550331099</v>
      </c>
    </row>
    <row r="133" spans="1:6" x14ac:dyDescent="0.25">
      <c r="A133" s="35">
        <v>480</v>
      </c>
      <c r="B133" s="36">
        <v>0.44787627499999999</v>
      </c>
      <c r="C133" s="36">
        <v>0.37426465749740601</v>
      </c>
      <c r="D133" s="36">
        <v>0.32950171828269997</v>
      </c>
      <c r="E133" s="36">
        <v>0.33089628815650901</v>
      </c>
      <c r="F133" s="36">
        <v>0.46135130524635298</v>
      </c>
    </row>
    <row r="134" spans="1:6" x14ac:dyDescent="0.25">
      <c r="A134" s="35">
        <v>481</v>
      </c>
      <c r="B134" s="36">
        <v>0.44819337100000001</v>
      </c>
      <c r="C134" s="36">
        <v>0.37459287047386203</v>
      </c>
      <c r="D134" s="36">
        <v>0.330128043889999</v>
      </c>
      <c r="E134" s="36">
        <v>0.33119249343872098</v>
      </c>
      <c r="F134" s="36">
        <v>0.46145448088645902</v>
      </c>
    </row>
    <row r="135" spans="1:6" x14ac:dyDescent="0.25">
      <c r="A135" s="35">
        <v>482</v>
      </c>
      <c r="B135" s="36">
        <v>0.448564827</v>
      </c>
      <c r="C135" s="36">
        <v>0.37506183981895402</v>
      </c>
      <c r="D135" s="36">
        <v>0.33093056082725503</v>
      </c>
      <c r="E135" s="36">
        <v>0.33119225502014199</v>
      </c>
      <c r="F135" s="36">
        <v>0.46147075295448298</v>
      </c>
    </row>
    <row r="136" spans="1:6" x14ac:dyDescent="0.25">
      <c r="A136" s="35">
        <v>483</v>
      </c>
      <c r="B136" s="36">
        <v>0.44930657699999998</v>
      </c>
      <c r="C136" s="36">
        <v>0.37559631466865501</v>
      </c>
      <c r="D136" s="36">
        <v>0.33186277747154203</v>
      </c>
      <c r="E136" s="36">
        <v>0.33152386546134899</v>
      </c>
      <c r="F136" s="36">
        <v>0.46183180809021002</v>
      </c>
    </row>
    <row r="137" spans="1:6" x14ac:dyDescent="0.25">
      <c r="A137" s="35">
        <v>484</v>
      </c>
      <c r="B137" s="36">
        <v>0.450165123</v>
      </c>
      <c r="C137" s="36">
        <v>0.37619045376777599</v>
      </c>
      <c r="D137" s="36">
        <v>0.33279210329055797</v>
      </c>
      <c r="E137" s="36">
        <v>0.332022935152054</v>
      </c>
      <c r="F137" s="36">
        <v>0.46228551864624001</v>
      </c>
    </row>
    <row r="138" spans="1:6" x14ac:dyDescent="0.25">
      <c r="A138" s="35">
        <v>485</v>
      </c>
      <c r="B138" s="36">
        <v>0.45083984700000002</v>
      </c>
      <c r="C138" s="36">
        <v>0.37689009308815002</v>
      </c>
      <c r="D138" s="36">
        <v>0.33353617787361101</v>
      </c>
      <c r="E138" s="36">
        <v>0.33254951238632202</v>
      </c>
      <c r="F138" s="36">
        <v>0.46250578761100802</v>
      </c>
    </row>
    <row r="139" spans="1:6" x14ac:dyDescent="0.25">
      <c r="A139" s="35">
        <v>486</v>
      </c>
      <c r="B139" s="36">
        <v>0.45159852499999997</v>
      </c>
      <c r="C139" s="36">
        <v>0.37741979956626898</v>
      </c>
      <c r="D139" s="36">
        <v>0.334329813718796</v>
      </c>
      <c r="E139" s="36">
        <v>0.332932949066162</v>
      </c>
      <c r="F139" s="36">
        <v>0.46284464001655601</v>
      </c>
    </row>
    <row r="140" spans="1:6" x14ac:dyDescent="0.25">
      <c r="A140" s="35">
        <v>487</v>
      </c>
      <c r="B140" s="36">
        <v>0.45242241</v>
      </c>
      <c r="C140" s="36">
        <v>0.37808001041412398</v>
      </c>
      <c r="D140" s="36">
        <v>0.33513253927230802</v>
      </c>
      <c r="E140" s="36">
        <v>0.33332684636116</v>
      </c>
      <c r="F140" s="36">
        <v>0.46324211359023998</v>
      </c>
    </row>
    <row r="141" spans="1:6" x14ac:dyDescent="0.25">
      <c r="A141" s="35">
        <v>488</v>
      </c>
      <c r="B141" s="36">
        <v>0.45333349699999997</v>
      </c>
      <c r="C141" s="36">
        <v>0.37903764843940702</v>
      </c>
      <c r="D141" s="36">
        <v>0.33594208955764798</v>
      </c>
      <c r="E141" s="36">
        <v>0.33380204439163202</v>
      </c>
      <c r="F141" s="36">
        <v>0.46369558572769198</v>
      </c>
    </row>
    <row r="142" spans="1:6" x14ac:dyDescent="0.25">
      <c r="A142" s="35">
        <v>489</v>
      </c>
      <c r="B142" s="36">
        <v>0.45420673499999997</v>
      </c>
      <c r="C142" s="36">
        <v>0.37965464591980003</v>
      </c>
      <c r="D142" s="36">
        <v>0.33675974607467701</v>
      </c>
      <c r="E142" s="36">
        <v>0.33408945798873901</v>
      </c>
      <c r="F142" s="36">
        <v>0.46409115195274397</v>
      </c>
    </row>
    <row r="143" spans="1:6" x14ac:dyDescent="0.25">
      <c r="A143" s="35">
        <v>490</v>
      </c>
      <c r="B143" s="36">
        <v>0.45516556499999999</v>
      </c>
      <c r="C143" s="36">
        <v>0.38031783699989302</v>
      </c>
      <c r="D143" s="36">
        <v>0.33756235241889998</v>
      </c>
      <c r="E143" s="36">
        <v>0.33444103598594699</v>
      </c>
      <c r="F143" s="36">
        <v>0.46446028351783802</v>
      </c>
    </row>
    <row r="144" spans="1:6" x14ac:dyDescent="0.25">
      <c r="A144" s="35">
        <v>491</v>
      </c>
      <c r="B144" s="36">
        <v>0.45620298399999998</v>
      </c>
      <c r="C144" s="36">
        <v>0.38105452060699502</v>
      </c>
      <c r="D144" s="36">
        <v>0.33835923671722401</v>
      </c>
      <c r="E144" s="36">
        <v>0.33487126231193498</v>
      </c>
      <c r="F144" s="36">
        <v>0.46481430530548101</v>
      </c>
    </row>
    <row r="145" spans="1:6" x14ac:dyDescent="0.25">
      <c r="A145" s="35">
        <v>492</v>
      </c>
      <c r="B145" s="36">
        <v>0.457190543</v>
      </c>
      <c r="C145" s="36">
        <v>0.38190305233001698</v>
      </c>
      <c r="D145" s="36">
        <v>0.33930602669715898</v>
      </c>
      <c r="E145" s="36">
        <v>0.33539050817489602</v>
      </c>
      <c r="F145" s="36">
        <v>0.46526226401329002</v>
      </c>
    </row>
    <row r="146" spans="1:6" x14ac:dyDescent="0.25">
      <c r="A146" s="35">
        <v>493</v>
      </c>
      <c r="B146" s="36">
        <v>0.45824220799999998</v>
      </c>
      <c r="C146" s="36">
        <v>0.38266384601593001</v>
      </c>
      <c r="D146" s="36">
        <v>0.34016180038452098</v>
      </c>
      <c r="E146" s="36">
        <v>0.33587154746055597</v>
      </c>
      <c r="F146" s="36">
        <v>0.46574020385742199</v>
      </c>
    </row>
    <row r="147" spans="1:6" x14ac:dyDescent="0.25">
      <c r="A147" s="35">
        <v>494</v>
      </c>
      <c r="B147" s="36">
        <v>0.45929515399999998</v>
      </c>
      <c r="C147" s="36">
        <v>0.383386880159378</v>
      </c>
      <c r="D147" s="36">
        <v>0.34094592928886402</v>
      </c>
      <c r="E147" s="36">
        <v>0.33632543683052102</v>
      </c>
      <c r="F147" s="36">
        <v>0.46619105339050299</v>
      </c>
    </row>
    <row r="148" spans="1:6" x14ac:dyDescent="0.25">
      <c r="A148" s="35">
        <v>495</v>
      </c>
      <c r="B148" s="36">
        <v>0.46024578799999999</v>
      </c>
      <c r="C148" s="36">
        <v>0.38417381048202498</v>
      </c>
      <c r="D148" s="36">
        <v>0.34167274832725503</v>
      </c>
      <c r="E148" s="36">
        <v>0.336769789457321</v>
      </c>
      <c r="F148" s="36">
        <v>0.46648681163787797</v>
      </c>
    </row>
    <row r="149" spans="1:6" x14ac:dyDescent="0.25">
      <c r="A149" s="35">
        <v>496</v>
      </c>
      <c r="B149" s="36">
        <v>0.46136114</v>
      </c>
      <c r="C149" s="36">
        <v>0.38506704568862898</v>
      </c>
      <c r="D149" s="36">
        <v>0.34243741631507901</v>
      </c>
      <c r="E149" s="36">
        <v>0.33722785115241999</v>
      </c>
      <c r="F149" s="36">
        <v>0.46696785092353799</v>
      </c>
    </row>
    <row r="150" spans="1:6" x14ac:dyDescent="0.25">
      <c r="A150" s="35">
        <v>497</v>
      </c>
      <c r="B150" s="36">
        <v>0.46260267500000002</v>
      </c>
      <c r="C150" s="36">
        <v>0.385989129543304</v>
      </c>
      <c r="D150" s="36">
        <v>0.34324386715888999</v>
      </c>
      <c r="E150" s="36">
        <v>0.33774006366729697</v>
      </c>
      <c r="F150" s="36">
        <v>0.46750688552856401</v>
      </c>
    </row>
    <row r="151" spans="1:6" x14ac:dyDescent="0.25">
      <c r="A151" s="35">
        <v>498</v>
      </c>
      <c r="B151" s="36">
        <v>0.46400988100000001</v>
      </c>
      <c r="C151" s="36">
        <v>0.38691869378089899</v>
      </c>
      <c r="D151" s="36">
        <v>0.34412094950675998</v>
      </c>
      <c r="E151" s="36">
        <v>0.33835643529892001</v>
      </c>
      <c r="F151" s="36">
        <v>0.46805730462074302</v>
      </c>
    </row>
    <row r="152" spans="1:6" x14ac:dyDescent="0.25">
      <c r="A152" s="35">
        <v>499</v>
      </c>
      <c r="B152" s="36">
        <v>0.46517550899999999</v>
      </c>
      <c r="C152" s="36">
        <v>0.38768392801284801</v>
      </c>
      <c r="D152" s="36">
        <v>0.34499481320381198</v>
      </c>
      <c r="E152" s="36">
        <v>0.33895552158355702</v>
      </c>
      <c r="F152" s="36">
        <v>0.46865653991699202</v>
      </c>
    </row>
    <row r="153" spans="1:6" x14ac:dyDescent="0.25">
      <c r="A153" s="35">
        <v>500</v>
      </c>
      <c r="B153" s="36">
        <v>0.466359317</v>
      </c>
      <c r="C153" s="36">
        <v>0.38850352168083202</v>
      </c>
      <c r="D153" s="36">
        <v>0.34584924578666698</v>
      </c>
      <c r="E153" s="36">
        <v>0.33953407406806901</v>
      </c>
      <c r="F153" s="36">
        <v>0.46921116113662698</v>
      </c>
    </row>
    <row r="154" spans="1:6" x14ac:dyDescent="0.25">
      <c r="A154" s="35">
        <v>501</v>
      </c>
      <c r="B154" s="36">
        <v>0.46759933199999998</v>
      </c>
      <c r="C154" s="36">
        <v>0.38940674066543601</v>
      </c>
      <c r="D154" s="36">
        <v>0.34668183326721203</v>
      </c>
      <c r="E154" s="36">
        <v>0.340090543031693</v>
      </c>
      <c r="F154" s="36">
        <v>0.46971729397773698</v>
      </c>
    </row>
    <row r="155" spans="1:6" x14ac:dyDescent="0.25">
      <c r="A155" s="35">
        <v>502</v>
      </c>
      <c r="B155" s="36">
        <v>0.46898046100000002</v>
      </c>
      <c r="C155" s="36">
        <v>0.39037078619003301</v>
      </c>
      <c r="D155" s="36">
        <v>0.34742707014083901</v>
      </c>
      <c r="E155" s="36">
        <v>0.34055718779563898</v>
      </c>
      <c r="F155" s="36">
        <v>0.47039267420768699</v>
      </c>
    </row>
    <row r="156" spans="1:6" x14ac:dyDescent="0.25">
      <c r="A156" s="35">
        <v>503</v>
      </c>
      <c r="B156" s="36">
        <v>0.47023087699999999</v>
      </c>
      <c r="C156" s="36">
        <v>0.39126804471015902</v>
      </c>
      <c r="D156" s="36">
        <v>0.34822666645049999</v>
      </c>
      <c r="E156" s="36">
        <v>0.34109050035476701</v>
      </c>
      <c r="F156" s="36">
        <v>0.47101062536239602</v>
      </c>
    </row>
    <row r="157" spans="1:6" x14ac:dyDescent="0.25">
      <c r="A157" s="35">
        <v>504</v>
      </c>
      <c r="B157" s="36">
        <v>0.47141769500000003</v>
      </c>
      <c r="C157" s="36">
        <v>0.39212295413017301</v>
      </c>
      <c r="D157" s="36">
        <v>0.34906616806983898</v>
      </c>
      <c r="E157" s="36">
        <v>0.34164190292358398</v>
      </c>
      <c r="F157" s="36">
        <v>0.47157549858093301</v>
      </c>
    </row>
    <row r="158" spans="1:6" x14ac:dyDescent="0.25">
      <c r="A158" s="35">
        <v>505</v>
      </c>
      <c r="B158" s="36">
        <v>0.47274181199999998</v>
      </c>
      <c r="C158" s="36">
        <v>0.393006712198257</v>
      </c>
      <c r="D158" s="36">
        <v>0.34996125102043202</v>
      </c>
      <c r="E158" s="36">
        <v>0.34208914637565602</v>
      </c>
      <c r="F158" s="36">
        <v>0.472075045108795</v>
      </c>
    </row>
    <row r="159" spans="1:6" x14ac:dyDescent="0.25">
      <c r="A159" s="35">
        <v>506</v>
      </c>
      <c r="B159" s="36">
        <v>0.47401636800000002</v>
      </c>
      <c r="C159" s="36">
        <v>0.393925160169601</v>
      </c>
      <c r="D159" s="36">
        <v>0.35079312324523898</v>
      </c>
      <c r="E159" s="36">
        <v>0.342597246170044</v>
      </c>
      <c r="F159" s="36">
        <v>0.47264152765273998</v>
      </c>
    </row>
    <row r="160" spans="1:6" x14ac:dyDescent="0.25">
      <c r="A160" s="35">
        <v>507</v>
      </c>
      <c r="B160" s="36">
        <v>0.47523972399999997</v>
      </c>
      <c r="C160" s="36">
        <v>0.39480188488960299</v>
      </c>
      <c r="D160" s="36">
        <v>0.35156086087226901</v>
      </c>
      <c r="E160" s="36">
        <v>0.34309744834899902</v>
      </c>
      <c r="F160" s="36">
        <v>0.47321203351020802</v>
      </c>
    </row>
    <row r="161" spans="1:6" x14ac:dyDescent="0.25">
      <c r="A161" s="35">
        <v>508</v>
      </c>
      <c r="B161" s="36">
        <v>0.47641059800000002</v>
      </c>
      <c r="C161" s="36">
        <v>0.39557382464408902</v>
      </c>
      <c r="D161" s="36">
        <v>0.35224980115890497</v>
      </c>
      <c r="E161" s="36">
        <v>0.34354069828987099</v>
      </c>
      <c r="F161" s="36">
        <v>0.47374853491783098</v>
      </c>
    </row>
    <row r="162" spans="1:6" x14ac:dyDescent="0.25">
      <c r="A162" s="35">
        <v>509</v>
      </c>
      <c r="B162" s="36">
        <v>0.47777491799999999</v>
      </c>
      <c r="C162" s="36">
        <v>0.39645263552665699</v>
      </c>
      <c r="D162" s="36">
        <v>0.35307776927947998</v>
      </c>
      <c r="E162" s="36">
        <v>0.34412848949432401</v>
      </c>
      <c r="F162" s="36">
        <v>0.47437435388565102</v>
      </c>
    </row>
    <row r="163" spans="1:6" x14ac:dyDescent="0.25">
      <c r="A163" s="35">
        <v>510</v>
      </c>
      <c r="B163" s="36">
        <v>0.479103267</v>
      </c>
      <c r="C163" s="36">
        <v>0.39739173650741599</v>
      </c>
      <c r="D163" s="36">
        <v>0.353938698768616</v>
      </c>
      <c r="E163" s="36">
        <v>0.34472572803497298</v>
      </c>
      <c r="F163" s="36">
        <v>0.47498777508735701</v>
      </c>
    </row>
    <row r="164" spans="1:6" x14ac:dyDescent="0.25">
      <c r="A164" s="35">
        <v>511</v>
      </c>
      <c r="B164" s="36">
        <v>0.48035249099999999</v>
      </c>
      <c r="C164" s="36">
        <v>0.39838874340057401</v>
      </c>
      <c r="D164" s="36">
        <v>0.35481649637222301</v>
      </c>
      <c r="E164" s="36">
        <v>0.34530821442604098</v>
      </c>
      <c r="F164" s="36">
        <v>0.47557005286216703</v>
      </c>
    </row>
    <row r="165" spans="1:6" x14ac:dyDescent="0.25">
      <c r="A165" s="35">
        <v>512</v>
      </c>
      <c r="B165" s="36">
        <v>0.48166266099999999</v>
      </c>
      <c r="C165" s="36">
        <v>0.39918580651283297</v>
      </c>
      <c r="D165" s="36">
        <v>0.355549335479736</v>
      </c>
      <c r="E165" s="36">
        <v>0.345793306827545</v>
      </c>
      <c r="F165" s="36">
        <v>0.476189255714417</v>
      </c>
    </row>
    <row r="166" spans="1:6" x14ac:dyDescent="0.25">
      <c r="A166" s="35">
        <v>513</v>
      </c>
      <c r="B166" s="36">
        <v>0.48298496000000002</v>
      </c>
      <c r="C166" s="36">
        <v>0.400127083063126</v>
      </c>
      <c r="D166" s="36">
        <v>0.35641238093376199</v>
      </c>
      <c r="E166" s="36">
        <v>0.34637355804443398</v>
      </c>
      <c r="F166" s="36">
        <v>0.47687771916389499</v>
      </c>
    </row>
    <row r="167" spans="1:6" x14ac:dyDescent="0.25">
      <c r="A167" s="35">
        <v>514</v>
      </c>
      <c r="B167" s="36">
        <v>0.48430034500000002</v>
      </c>
      <c r="C167" s="36">
        <v>0.40114057064056402</v>
      </c>
      <c r="D167" s="36">
        <v>0.35734161734580999</v>
      </c>
      <c r="E167" s="36">
        <v>0.34700614213943498</v>
      </c>
      <c r="F167" s="36">
        <v>0.47758248448371898</v>
      </c>
    </row>
    <row r="168" spans="1:6" x14ac:dyDescent="0.25">
      <c r="A168" s="35">
        <v>515</v>
      </c>
      <c r="B168" s="36">
        <v>0.485539585</v>
      </c>
      <c r="C168" s="36">
        <v>0.40194398164749101</v>
      </c>
      <c r="D168" s="36">
        <v>0.35808801651000999</v>
      </c>
      <c r="E168" s="36">
        <v>0.34752973914146401</v>
      </c>
      <c r="F168" s="36">
        <v>0.47807133197784402</v>
      </c>
    </row>
    <row r="169" spans="1:6" x14ac:dyDescent="0.25">
      <c r="A169" s="35">
        <v>516</v>
      </c>
      <c r="B169" s="36">
        <v>0.48686200400000001</v>
      </c>
      <c r="C169" s="36">
        <v>0.402891635894775</v>
      </c>
      <c r="D169" s="36">
        <v>0.35888728499412498</v>
      </c>
      <c r="E169" s="36">
        <v>0.34806585311889598</v>
      </c>
      <c r="F169" s="36">
        <v>0.47868672013282798</v>
      </c>
    </row>
    <row r="170" spans="1:6" x14ac:dyDescent="0.25">
      <c r="A170" s="35">
        <v>517</v>
      </c>
      <c r="B170" s="36">
        <v>0.48820418100000001</v>
      </c>
      <c r="C170" s="36">
        <v>0.40385457873344399</v>
      </c>
      <c r="D170" s="36">
        <v>0.359716206789017</v>
      </c>
      <c r="E170" s="36">
        <v>0.34863233566284202</v>
      </c>
      <c r="F170" s="36">
        <v>0.47934684157371499</v>
      </c>
    </row>
    <row r="171" spans="1:6" x14ac:dyDescent="0.25">
      <c r="A171" s="35">
        <v>518</v>
      </c>
      <c r="B171" s="36">
        <v>0.48953604699999997</v>
      </c>
      <c r="C171" s="36">
        <v>0.40471750497817999</v>
      </c>
      <c r="D171" s="36">
        <v>0.36058485507965099</v>
      </c>
      <c r="E171" s="36">
        <v>0.34928029775619501</v>
      </c>
      <c r="F171" s="36">
        <v>0.48000088334083602</v>
      </c>
    </row>
    <row r="172" spans="1:6" x14ac:dyDescent="0.25">
      <c r="A172" s="35">
        <v>519</v>
      </c>
      <c r="B172" s="36">
        <v>0.49075511100000002</v>
      </c>
      <c r="C172" s="36">
        <v>0.40549615025520303</v>
      </c>
      <c r="D172" s="36">
        <v>0.36129775643348699</v>
      </c>
      <c r="E172" s="36">
        <v>0.34970942139625499</v>
      </c>
      <c r="F172" s="36">
        <v>0.48057374358177202</v>
      </c>
    </row>
    <row r="173" spans="1:6" x14ac:dyDescent="0.25">
      <c r="A173" s="35">
        <v>520</v>
      </c>
      <c r="B173" s="36">
        <v>0.492022336</v>
      </c>
      <c r="C173" s="36">
        <v>0.40633127093315102</v>
      </c>
      <c r="D173" s="36">
        <v>0.36204040050506597</v>
      </c>
      <c r="E173" s="36">
        <v>0.35019597411155701</v>
      </c>
      <c r="F173" s="36">
        <v>0.48118773102760298</v>
      </c>
    </row>
    <row r="174" spans="1:6" x14ac:dyDescent="0.25">
      <c r="A174" s="35">
        <v>521</v>
      </c>
      <c r="B174" s="36">
        <v>0.49340042499999998</v>
      </c>
      <c r="C174" s="36">
        <v>0.40727773308754001</v>
      </c>
      <c r="D174" s="36">
        <v>0.36287587881088301</v>
      </c>
      <c r="E174" s="36">
        <v>0.35083106160163902</v>
      </c>
      <c r="F174" s="36">
        <v>0.48188856244087203</v>
      </c>
    </row>
    <row r="175" spans="1:6" x14ac:dyDescent="0.25">
      <c r="A175" s="35">
        <v>522</v>
      </c>
      <c r="B175" s="36">
        <v>0.49462863800000001</v>
      </c>
      <c r="C175" s="36">
        <v>0.408153235912323</v>
      </c>
      <c r="D175" s="36">
        <v>0.36375665664672902</v>
      </c>
      <c r="E175" s="36">
        <v>0.351418167352676</v>
      </c>
      <c r="F175" s="36">
        <v>0.48252823948860202</v>
      </c>
    </row>
    <row r="176" spans="1:6" x14ac:dyDescent="0.25">
      <c r="A176" s="35">
        <v>523</v>
      </c>
      <c r="B176" s="36">
        <v>0.49587416600000001</v>
      </c>
      <c r="C176" s="36">
        <v>0.409020245075226</v>
      </c>
      <c r="D176" s="36">
        <v>0.36459928750991799</v>
      </c>
      <c r="E176" s="36">
        <v>0.35197538137435902</v>
      </c>
      <c r="F176" s="36">
        <v>0.48313274979591397</v>
      </c>
    </row>
    <row r="177" spans="1:6" x14ac:dyDescent="0.25">
      <c r="A177" s="35">
        <v>524</v>
      </c>
      <c r="B177" s="36">
        <v>0.49714493799999998</v>
      </c>
      <c r="C177" s="36">
        <v>0.40987953543663003</v>
      </c>
      <c r="D177" s="36">
        <v>0.36540004611015298</v>
      </c>
      <c r="E177" s="36">
        <v>0.35251799225807201</v>
      </c>
      <c r="F177" s="36">
        <v>0.48371627926826499</v>
      </c>
    </row>
    <row r="178" spans="1:6" x14ac:dyDescent="0.25">
      <c r="A178" s="35">
        <v>525</v>
      </c>
      <c r="B178" s="36">
        <v>0.49847230300000001</v>
      </c>
      <c r="C178" s="36">
        <v>0.41071897745132402</v>
      </c>
      <c r="D178" s="36">
        <v>0.36613649129867598</v>
      </c>
      <c r="E178" s="36">
        <v>0.35314509272575401</v>
      </c>
      <c r="F178" s="36">
        <v>0.48436370491981501</v>
      </c>
    </row>
    <row r="179" spans="1:6" x14ac:dyDescent="0.25">
      <c r="A179" s="35">
        <v>526</v>
      </c>
      <c r="B179" s="36">
        <v>0.49976205800000001</v>
      </c>
      <c r="C179" s="36">
        <v>0.41160085797309898</v>
      </c>
      <c r="D179" s="36">
        <v>0.36696758866310097</v>
      </c>
      <c r="E179" s="36">
        <v>0.35377240180969199</v>
      </c>
      <c r="F179" s="36">
        <v>0.48495224118232699</v>
      </c>
    </row>
    <row r="180" spans="1:6" x14ac:dyDescent="0.25">
      <c r="A180" s="35">
        <v>527</v>
      </c>
      <c r="B180" s="36">
        <v>0.50103318699999999</v>
      </c>
      <c r="C180" s="36">
        <v>0.41251638531684898</v>
      </c>
      <c r="D180" s="36">
        <v>0.36782583594322199</v>
      </c>
      <c r="E180" s="36">
        <v>0.35439673066139199</v>
      </c>
      <c r="F180" s="36">
        <v>0.48555603623390198</v>
      </c>
    </row>
    <row r="181" spans="1:6" x14ac:dyDescent="0.25">
      <c r="A181" s="35">
        <v>528</v>
      </c>
      <c r="B181" s="36">
        <v>0.50233054200000005</v>
      </c>
      <c r="C181" s="36">
        <v>0.41349074244499201</v>
      </c>
      <c r="D181" s="36">
        <v>0.36863595247268699</v>
      </c>
      <c r="E181" s="36">
        <v>0.35502365231513999</v>
      </c>
      <c r="F181" s="36">
        <v>0.48631662130355802</v>
      </c>
    </row>
    <row r="182" spans="1:6" x14ac:dyDescent="0.25">
      <c r="A182" s="35">
        <v>529</v>
      </c>
      <c r="B182" s="36">
        <v>0.50354880099999999</v>
      </c>
      <c r="C182" s="36">
        <v>0.41433227062225297</v>
      </c>
      <c r="D182" s="36">
        <v>0.369418144226074</v>
      </c>
      <c r="E182" s="36">
        <v>0.35563200712204002</v>
      </c>
      <c r="F182" s="36">
        <v>0.48692956566810602</v>
      </c>
    </row>
    <row r="183" spans="1:6" x14ac:dyDescent="0.25">
      <c r="A183" s="35">
        <v>530</v>
      </c>
      <c r="B183" s="36">
        <v>0.50478029300000005</v>
      </c>
      <c r="C183" s="36">
        <v>0.415194302797318</v>
      </c>
      <c r="D183" s="36">
        <v>0.37020766735076899</v>
      </c>
      <c r="E183" s="36">
        <v>0.35626745223999001</v>
      </c>
      <c r="F183" s="36">
        <v>0.48753127455711398</v>
      </c>
    </row>
    <row r="184" spans="1:6" x14ac:dyDescent="0.25">
      <c r="A184" s="35">
        <v>531</v>
      </c>
      <c r="B184" s="36">
        <v>0.50608009099999995</v>
      </c>
      <c r="C184" s="36">
        <v>0.41615596413612399</v>
      </c>
      <c r="D184" s="36">
        <v>0.37102952599525502</v>
      </c>
      <c r="E184" s="36">
        <v>0.35696363449096702</v>
      </c>
      <c r="F184" s="36">
        <v>0.48818171024322499</v>
      </c>
    </row>
    <row r="185" spans="1:6" x14ac:dyDescent="0.25">
      <c r="A185" s="35">
        <v>532</v>
      </c>
      <c r="B185" s="36">
        <v>0.50730097299999999</v>
      </c>
      <c r="C185" s="36">
        <v>0.41699418425559998</v>
      </c>
      <c r="D185" s="36">
        <v>0.37175217270851102</v>
      </c>
      <c r="E185" s="36">
        <v>0.35762214660644498</v>
      </c>
      <c r="F185" s="36">
        <v>0.488845735788345</v>
      </c>
    </row>
    <row r="186" spans="1:6" x14ac:dyDescent="0.25">
      <c r="A186" s="35">
        <v>533</v>
      </c>
      <c r="B186" s="36">
        <v>0.50852328499999999</v>
      </c>
      <c r="C186" s="36">
        <v>0.417816132307053</v>
      </c>
      <c r="D186" s="36">
        <v>0.372533738613129</v>
      </c>
      <c r="E186" s="36">
        <v>0.35826426744461098</v>
      </c>
      <c r="F186" s="36">
        <v>0.48948496580123901</v>
      </c>
    </row>
    <row r="187" spans="1:6" x14ac:dyDescent="0.25">
      <c r="A187" s="35">
        <v>534</v>
      </c>
      <c r="B187" s="36">
        <v>0.509751379</v>
      </c>
      <c r="C187" s="36">
        <v>0.41863235831260698</v>
      </c>
      <c r="D187" s="36">
        <v>0.37337189912795998</v>
      </c>
      <c r="E187" s="36">
        <v>0.35889941453933699</v>
      </c>
      <c r="F187" s="36">
        <v>0.490092992782593</v>
      </c>
    </row>
    <row r="188" spans="1:6" x14ac:dyDescent="0.25">
      <c r="A188" s="35">
        <v>535</v>
      </c>
      <c r="B188" s="36">
        <v>0.51096212900000004</v>
      </c>
      <c r="C188" s="36">
        <v>0.41946890950202897</v>
      </c>
      <c r="D188" s="36">
        <v>0.374098420143127</v>
      </c>
      <c r="E188" s="36">
        <v>0.35963106155395502</v>
      </c>
      <c r="F188" s="36">
        <v>0.49060556292533902</v>
      </c>
    </row>
    <row r="189" spans="1:6" x14ac:dyDescent="0.25">
      <c r="A189" s="35">
        <v>536</v>
      </c>
      <c r="B189" s="36">
        <v>0.51208818</v>
      </c>
      <c r="C189" s="36">
        <v>0.42032670974731401</v>
      </c>
      <c r="D189" s="36">
        <v>0.37486761808395402</v>
      </c>
      <c r="E189" s="36">
        <v>0.36029914021491999</v>
      </c>
      <c r="F189" s="36">
        <v>0.49116596579551702</v>
      </c>
    </row>
    <row r="190" spans="1:6" x14ac:dyDescent="0.25">
      <c r="A190" s="35">
        <v>537</v>
      </c>
      <c r="B190" s="36">
        <v>0.51318281899999996</v>
      </c>
      <c r="C190" s="36">
        <v>0.42118740081787098</v>
      </c>
      <c r="D190" s="36">
        <v>0.37565353512763999</v>
      </c>
      <c r="E190" s="36">
        <v>0.36095017194747903</v>
      </c>
      <c r="F190" s="36">
        <v>0.491753399372101</v>
      </c>
    </row>
    <row r="191" spans="1:6" x14ac:dyDescent="0.25">
      <c r="A191" s="35">
        <v>538</v>
      </c>
      <c r="B191" s="36">
        <v>0.51436060699999997</v>
      </c>
      <c r="C191" s="36">
        <v>0.42202427983284002</v>
      </c>
      <c r="D191" s="36">
        <v>0.37642088532447798</v>
      </c>
      <c r="E191" s="36">
        <v>0.36168628931045499</v>
      </c>
      <c r="F191" s="36">
        <v>0.49234813451767001</v>
      </c>
    </row>
    <row r="192" spans="1:6" x14ac:dyDescent="0.25">
      <c r="A192" s="35">
        <v>539</v>
      </c>
      <c r="B192" s="36">
        <v>0.51551431400000003</v>
      </c>
      <c r="C192" s="36">
        <v>0.42288509011268599</v>
      </c>
      <c r="D192" s="36">
        <v>0.37718418240547202</v>
      </c>
      <c r="E192" s="36">
        <v>0.362462848424912</v>
      </c>
      <c r="F192" s="36">
        <v>0.49292859435081499</v>
      </c>
    </row>
    <row r="193" spans="1:6" x14ac:dyDescent="0.25">
      <c r="A193" s="35">
        <v>540</v>
      </c>
      <c r="B193" s="36">
        <v>0.51665550500000001</v>
      </c>
      <c r="C193" s="36">
        <v>0.42375797033309898</v>
      </c>
      <c r="D193" s="36">
        <v>0.377932578325272</v>
      </c>
      <c r="E193" s="36">
        <v>0.36327067017555198</v>
      </c>
      <c r="F193" s="36">
        <v>0.49348512291908297</v>
      </c>
    </row>
    <row r="194" spans="1:6" x14ac:dyDescent="0.25">
      <c r="A194" s="35">
        <v>541</v>
      </c>
      <c r="B194" s="36">
        <v>0.51779609900000001</v>
      </c>
      <c r="C194" s="36">
        <v>0.42464742064476002</v>
      </c>
      <c r="D194" s="36">
        <v>0.37866011261940002</v>
      </c>
      <c r="E194" s="36">
        <v>0.36412224173545799</v>
      </c>
      <c r="F194" s="36">
        <v>0.49400764703750599</v>
      </c>
    </row>
    <row r="195" spans="1:6" x14ac:dyDescent="0.25">
      <c r="A195" s="35">
        <v>542</v>
      </c>
      <c r="B195" s="36">
        <v>0.51892584600000002</v>
      </c>
      <c r="C195" s="36">
        <v>0.42565292119979897</v>
      </c>
      <c r="D195" s="36">
        <v>0.37946909666061401</v>
      </c>
      <c r="E195" s="36">
        <v>0.36492970585823098</v>
      </c>
      <c r="F195" s="36">
        <v>0.49458622932434099</v>
      </c>
    </row>
    <row r="196" spans="1:6" x14ac:dyDescent="0.25">
      <c r="A196" s="35">
        <v>543</v>
      </c>
      <c r="B196" s="36">
        <v>0.520038903</v>
      </c>
      <c r="C196" s="36">
        <v>0.426598191261292</v>
      </c>
      <c r="D196" s="36">
        <v>0.38027864694595298</v>
      </c>
      <c r="E196" s="36">
        <v>0.36576166749000499</v>
      </c>
      <c r="F196" s="36">
        <v>0.49516078829765298</v>
      </c>
    </row>
    <row r="197" spans="1:6" x14ac:dyDescent="0.25">
      <c r="A197" s="35">
        <v>544</v>
      </c>
      <c r="B197" s="36">
        <v>0.52113604499999999</v>
      </c>
      <c r="C197" s="36">
        <v>0.42746299505233798</v>
      </c>
      <c r="D197" s="36">
        <v>0.38107809424400302</v>
      </c>
      <c r="E197" s="36">
        <v>0.366628497838974</v>
      </c>
      <c r="F197" s="36">
        <v>0.49572309851646401</v>
      </c>
    </row>
    <row r="198" spans="1:6" x14ac:dyDescent="0.25">
      <c r="A198" s="35">
        <v>545</v>
      </c>
      <c r="B198" s="36">
        <v>0.52226704400000001</v>
      </c>
      <c r="C198" s="36">
        <v>0.42839077115058899</v>
      </c>
      <c r="D198" s="36">
        <v>0.38183665275573703</v>
      </c>
      <c r="E198" s="36">
        <v>0.36752116680145303</v>
      </c>
      <c r="F198" s="36">
        <v>0.49625146389007602</v>
      </c>
    </row>
    <row r="199" spans="1:6" x14ac:dyDescent="0.25">
      <c r="A199" s="35">
        <v>546</v>
      </c>
      <c r="B199" s="36">
        <v>0.52333968900000005</v>
      </c>
      <c r="C199" s="36">
        <v>0.42925024032592801</v>
      </c>
      <c r="D199" s="36">
        <v>0.38252091407775901</v>
      </c>
      <c r="E199" s="36">
        <v>0.36838641762733498</v>
      </c>
      <c r="F199" s="36">
        <v>0.49677583575248702</v>
      </c>
    </row>
    <row r="200" spans="1:6" x14ac:dyDescent="0.25">
      <c r="A200" s="35">
        <v>547</v>
      </c>
      <c r="B200" s="36">
        <v>0.52439063799999996</v>
      </c>
      <c r="C200" s="36">
        <v>0.43007934093475297</v>
      </c>
      <c r="D200" s="36">
        <v>0.38318386673927302</v>
      </c>
      <c r="E200" s="36">
        <v>0.36924713850021401</v>
      </c>
      <c r="F200" s="36">
        <v>0.49729740619659402</v>
      </c>
    </row>
    <row r="201" spans="1:6" x14ac:dyDescent="0.25">
      <c r="A201" s="35">
        <v>548</v>
      </c>
      <c r="B201" s="36">
        <v>0.52553969599999995</v>
      </c>
      <c r="C201" s="36">
        <v>0.43099230527877802</v>
      </c>
      <c r="D201" s="36">
        <v>0.38399547338485701</v>
      </c>
      <c r="E201" s="36">
        <v>0.37018805742263799</v>
      </c>
      <c r="F201" s="36">
        <v>0.49782478809356701</v>
      </c>
    </row>
    <row r="202" spans="1:6" x14ac:dyDescent="0.25">
      <c r="A202" s="35">
        <v>549</v>
      </c>
      <c r="B202" s="36">
        <v>0.52657663799999999</v>
      </c>
      <c r="C202" s="36">
        <v>0.43189468979835499</v>
      </c>
      <c r="D202" s="36">
        <v>0.38470128178596502</v>
      </c>
      <c r="E202" s="36">
        <v>0.371131122112274</v>
      </c>
      <c r="F202" s="36">
        <v>0.498329877853394</v>
      </c>
    </row>
    <row r="203" spans="1:6" x14ac:dyDescent="0.25">
      <c r="A203" s="35">
        <v>550</v>
      </c>
      <c r="B203" s="36">
        <v>0.52759426799999998</v>
      </c>
      <c r="C203" s="36">
        <v>0.43280133605003401</v>
      </c>
      <c r="D203" s="36">
        <v>0.38538962602615401</v>
      </c>
      <c r="E203" s="36">
        <v>0.37208473682403598</v>
      </c>
      <c r="F203" s="36">
        <v>0.49881300330161998</v>
      </c>
    </row>
    <row r="204" spans="1:6" x14ac:dyDescent="0.25">
      <c r="A204" s="35">
        <v>551</v>
      </c>
      <c r="B204" s="36">
        <v>0.52866941700000003</v>
      </c>
      <c r="C204" s="36">
        <v>0.43373405933380099</v>
      </c>
      <c r="D204" s="36">
        <v>0.38613161444664001</v>
      </c>
      <c r="E204" s="36">
        <v>0.37306869029998802</v>
      </c>
      <c r="F204" s="36">
        <v>0.49926820397376998</v>
      </c>
    </row>
    <row r="205" spans="1:6" x14ac:dyDescent="0.25">
      <c r="A205" s="35">
        <v>552</v>
      </c>
      <c r="B205" s="36">
        <v>0.52974641300000003</v>
      </c>
      <c r="C205" s="36">
        <v>0.43468436598777799</v>
      </c>
      <c r="D205" s="36">
        <v>0.38684928417205799</v>
      </c>
      <c r="E205" s="36">
        <v>0.37408196926116899</v>
      </c>
      <c r="F205" s="36">
        <v>0.49971339106559798</v>
      </c>
    </row>
    <row r="206" spans="1:6" x14ac:dyDescent="0.25">
      <c r="A206" s="35">
        <v>553</v>
      </c>
      <c r="B206" s="36">
        <v>0.53084409200000005</v>
      </c>
      <c r="C206" s="36">
        <v>0.435652196407318</v>
      </c>
      <c r="D206" s="36">
        <v>0.387581586837769</v>
      </c>
      <c r="E206" s="36">
        <v>0.37512800097465498</v>
      </c>
      <c r="F206" s="36">
        <v>0.50017976760864302</v>
      </c>
    </row>
    <row r="207" spans="1:6" x14ac:dyDescent="0.25">
      <c r="A207" s="35">
        <v>554</v>
      </c>
      <c r="B207" s="36">
        <v>0.53197044100000002</v>
      </c>
      <c r="C207" s="36">
        <v>0.43664109706878701</v>
      </c>
      <c r="D207" s="36">
        <v>0.38833937048911998</v>
      </c>
      <c r="E207" s="36">
        <v>0.37621256709098799</v>
      </c>
      <c r="F207" s="36">
        <v>0.50067645311355602</v>
      </c>
    </row>
    <row r="208" spans="1:6" x14ac:dyDescent="0.25">
      <c r="A208" s="35">
        <v>555</v>
      </c>
      <c r="B208" s="36">
        <v>0.53306514000000005</v>
      </c>
      <c r="C208" s="36">
        <v>0.43762835860252403</v>
      </c>
      <c r="D208" s="36">
        <v>0.38907900452613797</v>
      </c>
      <c r="E208" s="36">
        <v>0.37734398245811501</v>
      </c>
      <c r="F208" s="36">
        <v>0.50115078687667802</v>
      </c>
    </row>
    <row r="209" spans="1:6" x14ac:dyDescent="0.25">
      <c r="A209" s="35">
        <v>556</v>
      </c>
      <c r="B209" s="36">
        <v>0.53418290599999996</v>
      </c>
      <c r="C209" s="36">
        <v>0.43862545490264898</v>
      </c>
      <c r="D209" s="36">
        <v>0.38978603482246399</v>
      </c>
      <c r="E209" s="36">
        <v>0.378480404615402</v>
      </c>
      <c r="F209" s="36">
        <v>0.50163054466247603</v>
      </c>
    </row>
    <row r="210" spans="1:6" x14ac:dyDescent="0.25">
      <c r="A210" s="35">
        <v>557</v>
      </c>
      <c r="B210" s="36">
        <v>0.53531152000000004</v>
      </c>
      <c r="C210" s="36">
        <v>0.43963229656219499</v>
      </c>
      <c r="D210" s="36">
        <v>0.39046865701675398</v>
      </c>
      <c r="E210" s="36">
        <v>0.37962940335273698</v>
      </c>
      <c r="F210" s="36">
        <v>0.50210177898407005</v>
      </c>
    </row>
    <row r="211" spans="1:6" x14ac:dyDescent="0.25">
      <c r="A211" s="35">
        <v>558</v>
      </c>
      <c r="B211" s="36">
        <v>0.53640776899999998</v>
      </c>
      <c r="C211" s="36">
        <v>0.44066354632377602</v>
      </c>
      <c r="D211" s="36">
        <v>0.39115506410598799</v>
      </c>
      <c r="E211" s="36">
        <v>0.38084623217582703</v>
      </c>
      <c r="F211" s="36">
        <v>0.50249356031417802</v>
      </c>
    </row>
    <row r="212" spans="1:6" x14ac:dyDescent="0.25">
      <c r="A212" s="35">
        <v>559</v>
      </c>
      <c r="B212" s="36">
        <v>0.53759700099999996</v>
      </c>
      <c r="C212" s="36">
        <v>0.44173067808151201</v>
      </c>
      <c r="D212" s="36">
        <v>0.39188054203987099</v>
      </c>
      <c r="E212" s="36">
        <v>0.38209733366966198</v>
      </c>
      <c r="F212" s="36">
        <v>0.50293564796447798</v>
      </c>
    </row>
    <row r="213" spans="1:6" x14ac:dyDescent="0.25">
      <c r="A213" s="35">
        <v>560</v>
      </c>
      <c r="B213" s="36">
        <v>0.538816929</v>
      </c>
      <c r="C213" s="36">
        <v>0.44283995032310502</v>
      </c>
      <c r="D213" s="36">
        <v>0.39263007044792197</v>
      </c>
      <c r="E213" s="36">
        <v>0.38336086273193398</v>
      </c>
      <c r="F213" s="36">
        <v>0.50339746475219704</v>
      </c>
    </row>
    <row r="214" spans="1:6" x14ac:dyDescent="0.25">
      <c r="A214" s="35">
        <v>561</v>
      </c>
      <c r="B214" s="36">
        <v>0.54002147899999997</v>
      </c>
      <c r="C214" s="36">
        <v>0.44402834773063699</v>
      </c>
      <c r="D214" s="36">
        <v>0.39340454339981101</v>
      </c>
      <c r="E214" s="36">
        <v>0.384626895189285</v>
      </c>
      <c r="F214" s="36">
        <v>0.50385802984237704</v>
      </c>
    </row>
    <row r="215" spans="1:6" x14ac:dyDescent="0.25">
      <c r="A215" s="35">
        <v>562</v>
      </c>
      <c r="B215" s="36">
        <v>0.54127240200000004</v>
      </c>
      <c r="C215" s="36">
        <v>0.44510835409164401</v>
      </c>
      <c r="D215" s="36">
        <v>0.39410084486007702</v>
      </c>
      <c r="E215" s="36">
        <v>0.38587871193885798</v>
      </c>
      <c r="F215" s="36">
        <v>0.50428742170333896</v>
      </c>
    </row>
    <row r="216" spans="1:6" x14ac:dyDescent="0.25">
      <c r="A216" s="35">
        <v>563</v>
      </c>
      <c r="B216" s="36">
        <v>0.54249387999999998</v>
      </c>
      <c r="C216" s="36">
        <v>0.44616502523422202</v>
      </c>
      <c r="D216" s="36">
        <v>0.39476490020751998</v>
      </c>
      <c r="E216" s="36">
        <v>0.387145966291428</v>
      </c>
      <c r="F216" s="36">
        <v>0.50469046831131004</v>
      </c>
    </row>
    <row r="217" spans="1:6" x14ac:dyDescent="0.25">
      <c r="A217" s="35">
        <v>564</v>
      </c>
      <c r="B217" s="36">
        <v>0.54366058100000003</v>
      </c>
      <c r="C217" s="36">
        <v>0.44722223281860402</v>
      </c>
      <c r="D217" s="36">
        <v>0.39540633559227001</v>
      </c>
      <c r="E217" s="36">
        <v>0.38844338059425398</v>
      </c>
      <c r="F217" s="36">
        <v>0.50506496429443404</v>
      </c>
    </row>
    <row r="218" spans="1:6" x14ac:dyDescent="0.25">
      <c r="A218" s="35">
        <v>565</v>
      </c>
      <c r="B218" s="36">
        <v>0.54498952599999995</v>
      </c>
      <c r="C218" s="36">
        <v>0.44839859008789101</v>
      </c>
      <c r="D218" s="36">
        <v>0.39613443613052401</v>
      </c>
      <c r="E218" s="36">
        <v>0.38979643583297702</v>
      </c>
      <c r="F218" s="36">
        <v>0.50552678108215299</v>
      </c>
    </row>
    <row r="219" spans="1:6" x14ac:dyDescent="0.25">
      <c r="A219" s="35">
        <v>566</v>
      </c>
      <c r="B219" s="36">
        <v>0.54625415799999999</v>
      </c>
      <c r="C219" s="36">
        <v>0.44954550266265902</v>
      </c>
      <c r="D219" s="36">
        <v>0.39683428406715399</v>
      </c>
      <c r="E219" s="36">
        <v>0.391134053468704</v>
      </c>
      <c r="F219" s="36">
        <v>0.50592637062072798</v>
      </c>
    </row>
    <row r="220" spans="1:6" x14ac:dyDescent="0.25">
      <c r="A220" s="35">
        <v>567</v>
      </c>
      <c r="B220" s="36">
        <v>0.54746383399999998</v>
      </c>
      <c r="C220" s="36">
        <v>0.45065781474113498</v>
      </c>
      <c r="D220" s="36">
        <v>0.39750877022743197</v>
      </c>
      <c r="E220" s="36">
        <v>0.39245146512985202</v>
      </c>
      <c r="F220" s="36">
        <v>0.50627213716507002</v>
      </c>
    </row>
    <row r="221" spans="1:6" x14ac:dyDescent="0.25">
      <c r="A221" s="35">
        <v>568</v>
      </c>
      <c r="B221" s="36">
        <v>0.54872304199999999</v>
      </c>
      <c r="C221" s="36">
        <v>0.451718419790268</v>
      </c>
      <c r="D221" s="36">
        <v>0.39819788932800299</v>
      </c>
      <c r="E221" s="36">
        <v>0.39371997117996199</v>
      </c>
      <c r="F221" s="36">
        <v>0.506644546985626</v>
      </c>
    </row>
    <row r="222" spans="1:6" x14ac:dyDescent="0.25">
      <c r="A222" s="35">
        <v>569</v>
      </c>
      <c r="B222" s="36">
        <v>0.55007070300000005</v>
      </c>
      <c r="C222" s="36">
        <v>0.452873975038528</v>
      </c>
      <c r="D222" s="36">
        <v>0.39890557527542098</v>
      </c>
      <c r="E222" s="36">
        <v>0.39506465196609503</v>
      </c>
      <c r="F222" s="36">
        <v>0.50703334808349598</v>
      </c>
    </row>
    <row r="223" spans="1:6" x14ac:dyDescent="0.25">
      <c r="A223" s="35">
        <v>570</v>
      </c>
      <c r="B223" s="36">
        <v>0.55142730500000003</v>
      </c>
      <c r="C223" s="36">
        <v>0.45403313636779802</v>
      </c>
      <c r="D223" s="36">
        <v>0.39960753917694097</v>
      </c>
      <c r="E223" s="36">
        <v>0.39642965793609602</v>
      </c>
      <c r="F223" s="36">
        <v>0.507410287857056</v>
      </c>
    </row>
    <row r="224" spans="1:6" x14ac:dyDescent="0.25">
      <c r="A224" s="35">
        <v>571</v>
      </c>
      <c r="B224" s="36">
        <v>0.55267649900000004</v>
      </c>
      <c r="C224" s="36">
        <v>0.455055803060532</v>
      </c>
      <c r="D224" s="36">
        <v>0.40026378631591802</v>
      </c>
      <c r="E224" s="36">
        <v>0.39774549007415799</v>
      </c>
      <c r="F224" s="36">
        <v>0.50772321224212602</v>
      </c>
    </row>
    <row r="225" spans="1:6" x14ac:dyDescent="0.25">
      <c r="A225" s="35">
        <v>572</v>
      </c>
      <c r="B225" s="36">
        <v>0.55396103900000004</v>
      </c>
      <c r="C225" s="36">
        <v>0.45615652203559898</v>
      </c>
      <c r="D225" s="36">
        <v>0.400956690311432</v>
      </c>
      <c r="E225" s="36">
        <v>0.39910873770713801</v>
      </c>
      <c r="F225" s="36">
        <v>0.50807136297225997</v>
      </c>
    </row>
    <row r="226" spans="1:6" x14ac:dyDescent="0.25">
      <c r="A226" s="35">
        <v>573</v>
      </c>
      <c r="B226" s="36">
        <v>0.55524569700000004</v>
      </c>
      <c r="C226" s="36">
        <v>0.45725569128990201</v>
      </c>
      <c r="D226" s="36">
        <v>0.40166065096855202</v>
      </c>
      <c r="E226" s="36">
        <v>0.40044555068016102</v>
      </c>
      <c r="F226" s="36">
        <v>0.50838857889175404</v>
      </c>
    </row>
    <row r="227" spans="1:6" x14ac:dyDescent="0.25">
      <c r="A227" s="35">
        <v>574</v>
      </c>
      <c r="B227" s="36">
        <v>0.55651837599999998</v>
      </c>
      <c r="C227" s="36">
        <v>0.45832186937332198</v>
      </c>
      <c r="D227" s="36">
        <v>0.40236940979957603</v>
      </c>
      <c r="E227" s="36">
        <v>0.40172058343887301</v>
      </c>
      <c r="F227" s="36">
        <v>0.50863963365554798</v>
      </c>
    </row>
    <row r="228" spans="1:6" x14ac:dyDescent="0.25">
      <c r="A228" s="35">
        <v>575</v>
      </c>
      <c r="B228" s="36">
        <v>0.55781835300000004</v>
      </c>
      <c r="C228" s="36">
        <v>0.45939955115318298</v>
      </c>
      <c r="D228" s="36">
        <v>0.40303853154182401</v>
      </c>
      <c r="E228" s="36">
        <v>0.40306082367897</v>
      </c>
      <c r="F228" s="36">
        <v>0.50895899534225497</v>
      </c>
    </row>
    <row r="229" spans="1:6" x14ac:dyDescent="0.25">
      <c r="A229" s="35">
        <v>576</v>
      </c>
      <c r="B229" s="36">
        <v>0.55908679999999999</v>
      </c>
      <c r="C229" s="36">
        <v>0.46041506528854398</v>
      </c>
      <c r="D229" s="36">
        <v>0.40370914340019198</v>
      </c>
      <c r="E229" s="36">
        <v>0.40435400605201699</v>
      </c>
      <c r="F229" s="36">
        <v>0.50923806428909302</v>
      </c>
    </row>
    <row r="230" spans="1:6" x14ac:dyDescent="0.25">
      <c r="A230" s="35">
        <v>577</v>
      </c>
      <c r="B230" s="36">
        <v>0.56032681500000003</v>
      </c>
      <c r="C230" s="36">
        <v>0.461371600627899</v>
      </c>
      <c r="D230" s="36">
        <v>0.40438657999038702</v>
      </c>
      <c r="E230" s="36">
        <v>0.40559872984886203</v>
      </c>
      <c r="F230" s="36">
        <v>0.50947833061218295</v>
      </c>
    </row>
    <row r="231" spans="1:6" x14ac:dyDescent="0.25">
      <c r="A231" s="35">
        <v>578</v>
      </c>
      <c r="B231" s="36">
        <v>0.56163352700000002</v>
      </c>
      <c r="C231" s="36">
        <v>0.46237611770629899</v>
      </c>
      <c r="D231" s="36">
        <v>0.405098587274551</v>
      </c>
      <c r="E231" s="36">
        <v>0.406888157129288</v>
      </c>
      <c r="F231" s="36">
        <v>0.50980049371719405</v>
      </c>
    </row>
    <row r="232" spans="1:6" x14ac:dyDescent="0.25">
      <c r="A232" s="35">
        <v>579</v>
      </c>
      <c r="B232" s="36">
        <v>0.56286632999999997</v>
      </c>
      <c r="C232" s="36">
        <v>0.46337425708770802</v>
      </c>
      <c r="D232" s="36">
        <v>0.405810326337814</v>
      </c>
      <c r="E232" s="36">
        <v>0.40815743803978</v>
      </c>
      <c r="F232" s="36">
        <v>0.51008421182632402</v>
      </c>
    </row>
    <row r="233" spans="1:6" x14ac:dyDescent="0.25">
      <c r="A233" s="35">
        <v>580</v>
      </c>
      <c r="B233" s="36">
        <v>0.56407195300000001</v>
      </c>
      <c r="C233" s="36">
        <v>0.46436879038810702</v>
      </c>
      <c r="D233" s="36">
        <v>0.40652257204055797</v>
      </c>
      <c r="E233" s="36">
        <v>0.40940332412719699</v>
      </c>
      <c r="F233" s="36">
        <v>0.51035308837890603</v>
      </c>
    </row>
    <row r="234" spans="1:6" x14ac:dyDescent="0.25">
      <c r="A234" s="35">
        <v>581</v>
      </c>
      <c r="B234" s="36">
        <v>0.56534445300000002</v>
      </c>
      <c r="C234" s="36">
        <v>0.46536704897880599</v>
      </c>
      <c r="D234" s="36">
        <v>0.40723994374275202</v>
      </c>
      <c r="E234" s="36">
        <v>0.41060742735862699</v>
      </c>
      <c r="F234" s="36">
        <v>0.51065278053283703</v>
      </c>
    </row>
    <row r="235" spans="1:6" x14ac:dyDescent="0.25">
      <c r="A235" s="35">
        <v>582</v>
      </c>
      <c r="B235" s="36">
        <v>0.566519141</v>
      </c>
      <c r="C235" s="36">
        <v>0.46632027626037598</v>
      </c>
      <c r="D235" s="36">
        <v>0.40800413489341703</v>
      </c>
      <c r="E235" s="36">
        <v>0.411786258220673</v>
      </c>
      <c r="F235" s="36">
        <v>0.51090455055236805</v>
      </c>
    </row>
    <row r="236" spans="1:6" x14ac:dyDescent="0.25">
      <c r="A236" s="35">
        <v>583</v>
      </c>
      <c r="B236" s="36">
        <v>0.567652881</v>
      </c>
      <c r="C236" s="36">
        <v>0.46722099184989901</v>
      </c>
      <c r="D236" s="36">
        <v>0.40874066948890703</v>
      </c>
      <c r="E236" s="36">
        <v>0.41292679309844998</v>
      </c>
      <c r="F236" s="36">
        <v>0.51113474369049094</v>
      </c>
    </row>
    <row r="237" spans="1:6" x14ac:dyDescent="0.25">
      <c r="A237" s="35">
        <v>584</v>
      </c>
      <c r="B237" s="36">
        <v>0.56876623599999998</v>
      </c>
      <c r="C237" s="36">
        <v>0.46804606914520303</v>
      </c>
      <c r="D237" s="36">
        <v>0.409396052360535</v>
      </c>
      <c r="E237" s="36">
        <v>0.41400909423828097</v>
      </c>
      <c r="F237" s="36">
        <v>0.51135098934173595</v>
      </c>
    </row>
    <row r="238" spans="1:6" x14ac:dyDescent="0.25">
      <c r="A238" s="35">
        <v>585</v>
      </c>
      <c r="B238" s="36">
        <v>0.56982779500000003</v>
      </c>
      <c r="C238" s="36">
        <v>0.46887344121933</v>
      </c>
      <c r="D238" s="36">
        <v>0.41011217236518899</v>
      </c>
      <c r="E238" s="36">
        <v>0.415037781000137</v>
      </c>
      <c r="F238" s="36">
        <v>0.51150673627853405</v>
      </c>
    </row>
    <row r="239" spans="1:6" x14ac:dyDescent="0.25">
      <c r="A239" s="35">
        <v>586</v>
      </c>
      <c r="B239" s="36">
        <v>0.57085472299999995</v>
      </c>
      <c r="C239" s="36">
        <v>0.46966809034347501</v>
      </c>
      <c r="D239" s="36">
        <v>0.41082361340522799</v>
      </c>
      <c r="E239" s="36">
        <v>0.416023939847946</v>
      </c>
      <c r="F239" s="36">
        <v>0.51167392730712902</v>
      </c>
    </row>
    <row r="240" spans="1:6" x14ac:dyDescent="0.25">
      <c r="A240" s="35">
        <v>587</v>
      </c>
      <c r="B240" s="36">
        <v>0.57185131300000003</v>
      </c>
      <c r="C240" s="36">
        <v>0.47042879462242099</v>
      </c>
      <c r="D240" s="36">
        <v>0.41152358055114702</v>
      </c>
      <c r="E240" s="36">
        <v>0.416971445083618</v>
      </c>
      <c r="F240" s="36">
        <v>0.51186239719390902</v>
      </c>
    </row>
    <row r="241" spans="1:6" x14ac:dyDescent="0.25">
      <c r="A241" s="35">
        <v>588</v>
      </c>
      <c r="B241" s="36">
        <v>0.57290345399999998</v>
      </c>
      <c r="C241" s="36">
        <v>0.47128400206565901</v>
      </c>
      <c r="D241" s="36">
        <v>0.41226682066917397</v>
      </c>
      <c r="E241" s="36">
        <v>0.41798937320709201</v>
      </c>
      <c r="F241" s="36">
        <v>0.51209127902984597</v>
      </c>
    </row>
    <row r="242" spans="1:6" x14ac:dyDescent="0.25">
      <c r="A242" s="35">
        <v>589</v>
      </c>
      <c r="B242" s="36">
        <v>0.57383197500000005</v>
      </c>
      <c r="C242" s="36">
        <v>0.47204431891441301</v>
      </c>
      <c r="D242" s="36">
        <v>0.41300070285797102</v>
      </c>
      <c r="E242" s="36">
        <v>0.41890472173690801</v>
      </c>
      <c r="F242" s="36">
        <v>0.51226079463958696</v>
      </c>
    </row>
    <row r="243" spans="1:6" x14ac:dyDescent="0.25">
      <c r="A243" s="35">
        <v>590</v>
      </c>
      <c r="B243" s="36">
        <v>0.57467180500000004</v>
      </c>
      <c r="C243" s="36">
        <v>0.47274649143219</v>
      </c>
      <c r="D243" s="36">
        <v>0.41373071074485801</v>
      </c>
      <c r="E243" s="36">
        <v>0.41975307464599598</v>
      </c>
      <c r="F243" s="36">
        <v>0.51239669322967496</v>
      </c>
    </row>
    <row r="244" spans="1:6" x14ac:dyDescent="0.25">
      <c r="A244" s="35">
        <v>591</v>
      </c>
      <c r="B244" s="36">
        <v>0.57547885200000004</v>
      </c>
      <c r="C244" s="36">
        <v>0.47347205877304099</v>
      </c>
      <c r="D244" s="36">
        <v>0.41447377204894997</v>
      </c>
      <c r="E244" s="36">
        <v>0.420607209205627</v>
      </c>
      <c r="F244" s="36">
        <v>0.51255977153778098</v>
      </c>
    </row>
    <row r="245" spans="1:6" x14ac:dyDescent="0.25">
      <c r="A245" s="35">
        <v>592</v>
      </c>
      <c r="B245" s="36">
        <v>0.57631653500000002</v>
      </c>
      <c r="C245" s="36">
        <v>0.47417759895324701</v>
      </c>
      <c r="D245" s="36">
        <v>0.41522845625877403</v>
      </c>
      <c r="E245" s="36">
        <v>0.42140862345695501</v>
      </c>
      <c r="F245" s="36">
        <v>0.51270186901092496</v>
      </c>
    </row>
    <row r="246" spans="1:6" x14ac:dyDescent="0.25">
      <c r="A246" s="35">
        <v>593</v>
      </c>
      <c r="B246" s="36">
        <v>0.57711768200000002</v>
      </c>
      <c r="C246" s="36">
        <v>0.47488769888877902</v>
      </c>
      <c r="D246" s="36">
        <v>0.41599524021148698</v>
      </c>
      <c r="E246" s="36">
        <v>0.42219865322112998</v>
      </c>
      <c r="F246" s="36">
        <v>0.51282227039337203</v>
      </c>
    </row>
    <row r="247" spans="1:6" x14ac:dyDescent="0.25">
      <c r="A247" s="35">
        <v>594</v>
      </c>
      <c r="B247" s="36">
        <v>0.57780790299999996</v>
      </c>
      <c r="C247" s="36">
        <v>0.47562584280967701</v>
      </c>
      <c r="D247" s="36">
        <v>0.41678059101104697</v>
      </c>
      <c r="E247" s="36">
        <v>0.42300763726234403</v>
      </c>
      <c r="F247" s="36">
        <v>0.51291030645370495</v>
      </c>
    </row>
    <row r="248" spans="1:6" x14ac:dyDescent="0.25">
      <c r="A248" s="35">
        <v>595</v>
      </c>
      <c r="B248" s="36">
        <v>0.57850956899999995</v>
      </c>
      <c r="C248" s="36">
        <v>0.47629633545875499</v>
      </c>
      <c r="D248" s="36">
        <v>0.41754505038261402</v>
      </c>
      <c r="E248" s="36">
        <v>0.42366290092468301</v>
      </c>
      <c r="F248" s="36">
        <v>0.51304340362548795</v>
      </c>
    </row>
    <row r="249" spans="1:6" x14ac:dyDescent="0.25">
      <c r="A249" s="35">
        <v>596</v>
      </c>
      <c r="B249" s="36">
        <v>0.57919955300000003</v>
      </c>
      <c r="C249" s="36">
        <v>0.47693818807601901</v>
      </c>
      <c r="D249" s="36">
        <v>0.41830340027809099</v>
      </c>
      <c r="E249" s="36">
        <v>0.42429456114768999</v>
      </c>
      <c r="F249" s="36">
        <v>0.51316118240356401</v>
      </c>
    </row>
    <row r="250" spans="1:6" x14ac:dyDescent="0.25">
      <c r="A250" s="35">
        <v>597</v>
      </c>
      <c r="B250" s="36">
        <v>0.57987260799999996</v>
      </c>
      <c r="C250" s="36">
        <v>0.47755631804466198</v>
      </c>
      <c r="D250" s="36">
        <v>0.41905879974365201</v>
      </c>
      <c r="E250" s="36">
        <v>0.42492625117301902</v>
      </c>
      <c r="F250" s="36">
        <v>0.51324969530105602</v>
      </c>
    </row>
    <row r="251" spans="1:6" x14ac:dyDescent="0.25">
      <c r="A251" s="35">
        <v>598</v>
      </c>
      <c r="B251" s="36">
        <v>0.58048760899999996</v>
      </c>
      <c r="C251" s="36">
        <v>0.47819593548774703</v>
      </c>
      <c r="D251" s="36">
        <v>0.41983655095100397</v>
      </c>
      <c r="E251" s="36">
        <v>0.42557144165039101</v>
      </c>
      <c r="F251" s="36">
        <v>0.513313949108124</v>
      </c>
    </row>
    <row r="252" spans="1:6" x14ac:dyDescent="0.25">
      <c r="A252" s="35">
        <v>599</v>
      </c>
      <c r="B252" s="36">
        <v>0.58105480700000001</v>
      </c>
      <c r="C252" s="36">
        <v>0.47876578569412198</v>
      </c>
      <c r="D252" s="36">
        <v>0.42062252759933499</v>
      </c>
      <c r="E252" s="36">
        <v>0.42617923021316501</v>
      </c>
      <c r="F252" s="36">
        <v>0.51338928937911998</v>
      </c>
    </row>
    <row r="253" spans="1:6" x14ac:dyDescent="0.25">
      <c r="A253" s="35">
        <v>600</v>
      </c>
      <c r="B253" s="36">
        <v>0.58159130800000003</v>
      </c>
      <c r="C253" s="36">
        <v>0.47927945852279702</v>
      </c>
      <c r="D253" s="36">
        <v>0.42140442132949801</v>
      </c>
      <c r="E253" s="36">
        <v>0.42674890160560602</v>
      </c>
      <c r="F253" s="36">
        <v>0.51346874237060502</v>
      </c>
    </row>
    <row r="254" spans="1:6" x14ac:dyDescent="0.25">
      <c r="A254" s="35">
        <v>601</v>
      </c>
      <c r="B254" s="36">
        <v>0.58216470499999995</v>
      </c>
      <c r="C254" s="36">
        <v>0.47977057099342302</v>
      </c>
      <c r="D254" s="36">
        <v>0.42211893200874301</v>
      </c>
      <c r="E254" s="36">
        <v>0.42725348472595198</v>
      </c>
      <c r="F254" s="36">
        <v>0.51351964473724399</v>
      </c>
    </row>
    <row r="255" spans="1:6" x14ac:dyDescent="0.25">
      <c r="A255" s="35">
        <v>602</v>
      </c>
      <c r="B255" s="36">
        <v>0.58269053699999995</v>
      </c>
      <c r="C255" s="36">
        <v>0.48019239306449901</v>
      </c>
      <c r="D255" s="36">
        <v>0.422853022813797</v>
      </c>
      <c r="E255" s="36">
        <v>0.42778238654136702</v>
      </c>
      <c r="F255" s="36">
        <v>0.51362091302871704</v>
      </c>
    </row>
    <row r="256" spans="1:6" x14ac:dyDescent="0.25">
      <c r="A256" s="35">
        <v>603</v>
      </c>
      <c r="B256" s="36">
        <v>0.58318400400000003</v>
      </c>
      <c r="C256" s="36">
        <v>0.48056805133819602</v>
      </c>
      <c r="D256" s="36">
        <v>0.42359131574630698</v>
      </c>
      <c r="E256" s="36">
        <v>0.42829260230064398</v>
      </c>
      <c r="F256" s="36">
        <v>0.51371484994888295</v>
      </c>
    </row>
    <row r="257" spans="1:6" x14ac:dyDescent="0.25">
      <c r="A257" s="35">
        <v>604</v>
      </c>
      <c r="B257" s="36">
        <v>0.58364623800000004</v>
      </c>
      <c r="C257" s="36">
        <v>0.48090001940727201</v>
      </c>
      <c r="D257" s="36">
        <v>0.42432028055191001</v>
      </c>
      <c r="E257" s="36">
        <v>0.42872527241706798</v>
      </c>
      <c r="F257" s="36">
        <v>0.51373088359832797</v>
      </c>
    </row>
    <row r="258" spans="1:6" x14ac:dyDescent="0.25">
      <c r="A258" s="35">
        <v>605</v>
      </c>
      <c r="B258" s="36">
        <v>0.58405494700000005</v>
      </c>
      <c r="C258" s="36">
        <v>0.48119935393333402</v>
      </c>
      <c r="D258" s="36">
        <v>0.42506554722786</v>
      </c>
      <c r="E258" s="36">
        <v>0.42913696169853199</v>
      </c>
      <c r="F258" s="36">
        <v>0.51382911205291704</v>
      </c>
    </row>
    <row r="259" spans="1:6" x14ac:dyDescent="0.25">
      <c r="A259" s="35">
        <v>606</v>
      </c>
      <c r="B259" s="36">
        <v>0.58446752999999996</v>
      </c>
      <c r="C259" s="36">
        <v>0.481431394815445</v>
      </c>
      <c r="D259" s="36">
        <v>0.42581263184547402</v>
      </c>
      <c r="E259" s="36">
        <v>0.42953962087631198</v>
      </c>
      <c r="F259" s="36">
        <v>0.51389831304550204</v>
      </c>
    </row>
    <row r="260" spans="1:6" x14ac:dyDescent="0.25">
      <c r="A260" s="35">
        <v>607</v>
      </c>
      <c r="B260" s="36">
        <v>0.58490282299999996</v>
      </c>
      <c r="C260" s="36">
        <v>0.481571525335312</v>
      </c>
      <c r="D260" s="36">
        <v>0.42655745148658802</v>
      </c>
      <c r="E260" s="36">
        <v>0.42993509769439697</v>
      </c>
      <c r="F260" s="36">
        <v>0.51389795541763295</v>
      </c>
    </row>
    <row r="261" spans="1:6" x14ac:dyDescent="0.25">
      <c r="A261" s="35">
        <v>608</v>
      </c>
      <c r="B261" s="36">
        <v>0.58527129899999997</v>
      </c>
      <c r="C261" s="36">
        <v>0.48175033926963801</v>
      </c>
      <c r="D261" s="36">
        <v>0.42727327346801802</v>
      </c>
      <c r="E261" s="36">
        <v>0.43030771613120999</v>
      </c>
      <c r="F261" s="36">
        <v>0.51387089490890503</v>
      </c>
    </row>
    <row r="262" spans="1:6" x14ac:dyDescent="0.25">
      <c r="A262" s="35">
        <v>609</v>
      </c>
      <c r="B262" s="36">
        <v>0.58567815999999995</v>
      </c>
      <c r="C262" s="36">
        <v>0.48192906379699701</v>
      </c>
      <c r="D262" s="36">
        <v>0.428004890680313</v>
      </c>
      <c r="E262" s="36">
        <v>0.43067300319671598</v>
      </c>
      <c r="F262" s="36">
        <v>0.51386582851409901</v>
      </c>
    </row>
    <row r="263" spans="1:6" x14ac:dyDescent="0.25">
      <c r="A263" s="35">
        <v>610</v>
      </c>
      <c r="B263" s="36">
        <v>0.58611291600000004</v>
      </c>
      <c r="C263" s="36">
        <v>0.48211094737052901</v>
      </c>
      <c r="D263" s="36">
        <v>0.42874935269355802</v>
      </c>
      <c r="E263" s="36">
        <v>0.43102392554283098</v>
      </c>
      <c r="F263" s="36">
        <v>0.513874471187592</v>
      </c>
    </row>
    <row r="264" spans="1:6" x14ac:dyDescent="0.25">
      <c r="A264" s="35">
        <v>611</v>
      </c>
      <c r="B264" s="36">
        <v>0.58647024599999997</v>
      </c>
      <c r="C264" s="36">
        <v>0.48233148455619801</v>
      </c>
      <c r="D264" s="36">
        <v>0.42947289347648598</v>
      </c>
      <c r="E264" s="36">
        <v>0.43129739165306102</v>
      </c>
      <c r="F264" s="36">
        <v>0.51382154226303101</v>
      </c>
    </row>
    <row r="265" spans="1:6" x14ac:dyDescent="0.25">
      <c r="A265" s="35">
        <v>612</v>
      </c>
      <c r="B265" s="36">
        <v>0.58677828300000001</v>
      </c>
      <c r="C265" s="36">
        <v>0.48250696063041698</v>
      </c>
      <c r="D265" s="36">
        <v>0.43015533685684199</v>
      </c>
      <c r="E265" s="36">
        <v>0.43162101507186901</v>
      </c>
      <c r="F265" s="36">
        <v>0.51381194591522195</v>
      </c>
    </row>
    <row r="266" spans="1:6" x14ac:dyDescent="0.25">
      <c r="A266" s="35">
        <v>613</v>
      </c>
      <c r="B266" s="36">
        <v>0.58705174900000001</v>
      </c>
      <c r="C266" s="36">
        <v>0.48266640305519098</v>
      </c>
      <c r="D266" s="36">
        <v>0.43081909418106101</v>
      </c>
      <c r="E266" s="36">
        <v>0.431937456130981</v>
      </c>
      <c r="F266" s="36">
        <v>0.51383310556411699</v>
      </c>
    </row>
    <row r="267" spans="1:6" x14ac:dyDescent="0.25">
      <c r="A267" s="35">
        <v>614</v>
      </c>
      <c r="B267" s="36">
        <v>0.58729034700000005</v>
      </c>
      <c r="C267" s="36">
        <v>0.482846438884735</v>
      </c>
      <c r="D267" s="36">
        <v>0.43148636817932101</v>
      </c>
      <c r="E267" s="36">
        <v>0.43214479088783297</v>
      </c>
      <c r="F267" s="36">
        <v>0.51388543844223</v>
      </c>
    </row>
    <row r="268" spans="1:6" x14ac:dyDescent="0.25">
      <c r="A268" s="35">
        <v>615</v>
      </c>
      <c r="B268" s="36">
        <v>0.58743035799999999</v>
      </c>
      <c r="C268" s="36">
        <v>0.48308190703392001</v>
      </c>
      <c r="D268" s="36">
        <v>0.43215557932853699</v>
      </c>
      <c r="E268" s="36">
        <v>0.432404965162277</v>
      </c>
      <c r="F268" s="36">
        <v>0.51391202211380005</v>
      </c>
    </row>
    <row r="269" spans="1:6" x14ac:dyDescent="0.25">
      <c r="A269" s="35">
        <v>616</v>
      </c>
      <c r="B269" s="36">
        <v>0.58755594499999997</v>
      </c>
      <c r="C269" s="36">
        <v>0.483386009931564</v>
      </c>
      <c r="D269" s="36">
        <v>0.43284538388252303</v>
      </c>
      <c r="E269" s="36">
        <v>0.43266814947128301</v>
      </c>
      <c r="F269" s="36">
        <v>0.51394355297088601</v>
      </c>
    </row>
    <row r="270" spans="1:6" x14ac:dyDescent="0.25">
      <c r="A270" s="35">
        <v>617</v>
      </c>
      <c r="B270" s="36">
        <v>0.587698638</v>
      </c>
      <c r="C270" s="36">
        <v>0.483782768249512</v>
      </c>
      <c r="D270" s="36">
        <v>0.43356791138648998</v>
      </c>
      <c r="E270" s="36">
        <v>0.43291333317756697</v>
      </c>
      <c r="F270" s="36">
        <v>0.51399433612823497</v>
      </c>
    </row>
    <row r="271" spans="1:6" x14ac:dyDescent="0.25">
      <c r="A271" s="35">
        <v>618</v>
      </c>
      <c r="B271" s="36">
        <v>0.58779698599999997</v>
      </c>
      <c r="C271" s="36">
        <v>0.48407518863678001</v>
      </c>
      <c r="D271" s="36">
        <v>0.43425771594047502</v>
      </c>
      <c r="E271" s="36">
        <v>0.433104008436203</v>
      </c>
      <c r="F271" s="36">
        <v>0.51401257514953602</v>
      </c>
    </row>
    <row r="272" spans="1:6" x14ac:dyDescent="0.25">
      <c r="A272" s="35">
        <v>619</v>
      </c>
      <c r="B272" s="36">
        <v>0.58791089100000005</v>
      </c>
      <c r="C272" s="36">
        <v>0.484309703111649</v>
      </c>
      <c r="D272" s="36">
        <v>0.434930920600891</v>
      </c>
      <c r="E272" s="36">
        <v>0.43330010771751398</v>
      </c>
      <c r="F272" s="36">
        <v>0.51403313875198398</v>
      </c>
    </row>
    <row r="273" spans="1:6" x14ac:dyDescent="0.25">
      <c r="A273" s="35">
        <v>620</v>
      </c>
      <c r="B273" s="36">
        <v>0.58804678899999996</v>
      </c>
      <c r="C273" s="36">
        <v>0.48450359702110302</v>
      </c>
      <c r="D273" s="36">
        <v>0.43559530377388</v>
      </c>
      <c r="E273" s="36">
        <v>0.43351110816001898</v>
      </c>
      <c r="F273" s="36">
        <v>0.51406180858612105</v>
      </c>
    </row>
    <row r="274" spans="1:6" x14ac:dyDescent="0.25">
      <c r="A274" s="35">
        <v>621</v>
      </c>
      <c r="B274" s="36">
        <v>0.58822798700000001</v>
      </c>
      <c r="C274" s="36">
        <v>0.48482224345207198</v>
      </c>
      <c r="D274" s="36">
        <v>0.43634068965911899</v>
      </c>
      <c r="E274" s="36">
        <v>0.43379569053649902</v>
      </c>
      <c r="F274" s="36">
        <v>0.51413565874099698</v>
      </c>
    </row>
    <row r="275" spans="1:6" x14ac:dyDescent="0.25">
      <c r="A275" s="35">
        <v>622</v>
      </c>
      <c r="B275" s="36">
        <v>0.58834189199999998</v>
      </c>
      <c r="C275" s="36">
        <v>0.484970033168793</v>
      </c>
      <c r="D275" s="36">
        <v>0.43701559305191001</v>
      </c>
      <c r="E275" s="36">
        <v>0.43403854966163602</v>
      </c>
      <c r="F275" s="36">
        <v>0.51420640945434604</v>
      </c>
    </row>
    <row r="276" spans="1:6" x14ac:dyDescent="0.25">
      <c r="A276" s="35">
        <v>623</v>
      </c>
      <c r="B276" s="36">
        <v>0.58845228000000005</v>
      </c>
      <c r="C276" s="36">
        <v>0.48503267765045199</v>
      </c>
      <c r="D276" s="36">
        <v>0.43767514824867199</v>
      </c>
      <c r="E276" s="36">
        <v>0.43428090214729298</v>
      </c>
      <c r="F276" s="36">
        <v>0.514279425144196</v>
      </c>
    </row>
    <row r="277" spans="1:6" x14ac:dyDescent="0.25">
      <c r="A277" s="35">
        <v>624</v>
      </c>
      <c r="B277" s="36">
        <v>0.58870452600000001</v>
      </c>
      <c r="C277" s="36">
        <v>0.48515227437019298</v>
      </c>
      <c r="D277" s="36">
        <v>0.43844103813171398</v>
      </c>
      <c r="E277" s="36">
        <v>0.43461909890174899</v>
      </c>
      <c r="F277" s="36">
        <v>0.51436960697174094</v>
      </c>
    </row>
    <row r="278" spans="1:6" x14ac:dyDescent="0.25">
      <c r="A278" s="35">
        <v>625</v>
      </c>
      <c r="B278" s="36">
        <v>0.58895325700000001</v>
      </c>
      <c r="C278" s="36">
        <v>0.485154658555985</v>
      </c>
      <c r="D278" s="36">
        <v>0.43920132517814597</v>
      </c>
      <c r="E278" s="36">
        <v>0.434919863939285</v>
      </c>
      <c r="F278" s="36">
        <v>0.51442217826843295</v>
      </c>
    </row>
    <row r="279" spans="1:6" x14ac:dyDescent="0.25">
      <c r="A279" s="35">
        <v>626</v>
      </c>
      <c r="B279" s="36">
        <v>0.58922463700000005</v>
      </c>
      <c r="C279" s="36">
        <v>0.48509055376052901</v>
      </c>
      <c r="D279" s="36">
        <v>0.43995562195777899</v>
      </c>
      <c r="E279" s="36">
        <v>0.43519911170005798</v>
      </c>
      <c r="F279" s="36">
        <v>0.51442688703536998</v>
      </c>
    </row>
    <row r="280" spans="1:6" x14ac:dyDescent="0.25">
      <c r="A280" s="35">
        <v>627</v>
      </c>
      <c r="B280" s="36">
        <v>0.58954536899999999</v>
      </c>
      <c r="C280" s="36">
        <v>0.48496255278587302</v>
      </c>
      <c r="D280" s="36">
        <v>0.440707147121429</v>
      </c>
      <c r="E280" s="36">
        <v>0.43545967340469399</v>
      </c>
      <c r="F280" s="36">
        <v>0.51435852050781306</v>
      </c>
    </row>
    <row r="281" spans="1:6" x14ac:dyDescent="0.25">
      <c r="A281" s="35">
        <v>628</v>
      </c>
      <c r="B281" s="36">
        <v>0.58986777099999999</v>
      </c>
      <c r="C281" s="36">
        <v>0.48480063676834101</v>
      </c>
      <c r="D281" s="36">
        <v>0.44141849875450101</v>
      </c>
      <c r="E281" s="36">
        <v>0.43571212887763999</v>
      </c>
      <c r="F281" s="36">
        <v>0.51432186365127597</v>
      </c>
    </row>
    <row r="282" spans="1:6" x14ac:dyDescent="0.25">
      <c r="A282" s="35">
        <v>629</v>
      </c>
      <c r="B282" s="36">
        <v>0.59023517400000003</v>
      </c>
      <c r="C282" s="36">
        <v>0.48478546738624601</v>
      </c>
      <c r="D282" s="36">
        <v>0.44218119978904702</v>
      </c>
      <c r="E282" s="36">
        <v>0.435975581407547</v>
      </c>
      <c r="F282" s="36">
        <v>0.51425576210021995</v>
      </c>
    </row>
    <row r="283" spans="1:6" x14ac:dyDescent="0.25">
      <c r="A283" s="35">
        <v>630</v>
      </c>
      <c r="B283" s="36">
        <v>0.59065014100000002</v>
      </c>
      <c r="C283" s="36">
        <v>0.48493614792823803</v>
      </c>
      <c r="D283" s="36">
        <v>0.44300395250320401</v>
      </c>
      <c r="E283" s="36">
        <v>0.436251521110535</v>
      </c>
      <c r="F283" s="36">
        <v>0.51415413618087802</v>
      </c>
    </row>
    <row r="284" spans="1:6" x14ac:dyDescent="0.25">
      <c r="A284" s="35">
        <v>631</v>
      </c>
      <c r="B284" s="36">
        <v>0.59101736500000002</v>
      </c>
      <c r="C284" s="36">
        <v>0.48509424924850503</v>
      </c>
      <c r="D284" s="36">
        <v>0.44381272792816201</v>
      </c>
      <c r="E284" s="36">
        <v>0.43651822209358199</v>
      </c>
      <c r="F284" s="36">
        <v>0.514074265956879</v>
      </c>
    </row>
    <row r="285" spans="1:6" x14ac:dyDescent="0.25">
      <c r="A285" s="35">
        <v>632</v>
      </c>
      <c r="B285" s="36">
        <v>0.59136629100000004</v>
      </c>
      <c r="C285" s="36">
        <v>0.48527202010154702</v>
      </c>
      <c r="D285" s="36">
        <v>0.44465279579162598</v>
      </c>
      <c r="E285" s="36">
        <v>0.43679755926132202</v>
      </c>
      <c r="F285" s="36">
        <v>0.51399403810501099</v>
      </c>
    </row>
    <row r="286" spans="1:6" x14ac:dyDescent="0.25">
      <c r="A286" s="35">
        <v>633</v>
      </c>
      <c r="B286" s="36">
        <v>0.59168589100000002</v>
      </c>
      <c r="C286" s="36">
        <v>0.48547518253326399</v>
      </c>
      <c r="D286" s="36">
        <v>0.44550329446792603</v>
      </c>
      <c r="E286" s="36">
        <v>0.437067121267319</v>
      </c>
      <c r="F286" s="36">
        <v>0.513902127742767</v>
      </c>
    </row>
    <row r="287" spans="1:6" x14ac:dyDescent="0.25">
      <c r="A287" s="35">
        <v>634</v>
      </c>
      <c r="B287" s="36">
        <v>0.59192931699999995</v>
      </c>
      <c r="C287" s="36">
        <v>0.48574331402778598</v>
      </c>
      <c r="D287" s="36">
        <v>0.44632565975189198</v>
      </c>
      <c r="E287" s="36">
        <v>0.43725645542144798</v>
      </c>
      <c r="F287" s="36">
        <v>0.51375347375869795</v>
      </c>
    </row>
    <row r="288" spans="1:6" x14ac:dyDescent="0.25">
      <c r="A288" s="35">
        <v>635</v>
      </c>
      <c r="B288" s="36">
        <v>0.59211820400000004</v>
      </c>
      <c r="C288" s="36">
        <v>0.48598125576973</v>
      </c>
      <c r="D288" s="36">
        <v>0.44710969924926802</v>
      </c>
      <c r="E288" s="36">
        <v>0.43749690055847201</v>
      </c>
      <c r="F288" s="36">
        <v>0.51365983486175504</v>
      </c>
    </row>
    <row r="289" spans="1:6" x14ac:dyDescent="0.25">
      <c r="A289" s="35">
        <v>636</v>
      </c>
      <c r="B289" s="36">
        <v>0.59229469300000004</v>
      </c>
      <c r="C289" s="36">
        <v>0.48621803522110002</v>
      </c>
      <c r="D289" s="36">
        <v>0.44788891077041598</v>
      </c>
      <c r="E289" s="36">
        <v>0.43773815035820002</v>
      </c>
      <c r="F289" s="36">
        <v>0.513602554798126</v>
      </c>
    </row>
    <row r="290" spans="1:6" x14ac:dyDescent="0.25">
      <c r="A290" s="35">
        <v>637</v>
      </c>
      <c r="B290" s="36">
        <v>0.59249043499999998</v>
      </c>
      <c r="C290" s="36">
        <v>0.48648032546043402</v>
      </c>
      <c r="D290" s="36">
        <v>0.44869974255561801</v>
      </c>
      <c r="E290" s="36">
        <v>0.43794298171997098</v>
      </c>
      <c r="F290" s="36">
        <v>0.51358163356780995</v>
      </c>
    </row>
    <row r="291" spans="1:6" x14ac:dyDescent="0.25">
      <c r="A291" s="35">
        <v>638</v>
      </c>
      <c r="B291" s="36">
        <v>0.59270423699999997</v>
      </c>
      <c r="C291" s="36">
        <v>0.48678240180015597</v>
      </c>
      <c r="D291" s="36">
        <v>0.44953858852386502</v>
      </c>
      <c r="E291" s="36">
        <v>0.43811377882957497</v>
      </c>
      <c r="F291" s="36">
        <v>0.513583123683929</v>
      </c>
    </row>
    <row r="292" spans="1:6" x14ac:dyDescent="0.25">
      <c r="A292" s="35">
        <v>639</v>
      </c>
      <c r="B292" s="36">
        <v>0.59285032699999995</v>
      </c>
      <c r="C292" s="36">
        <v>0.48706543445587203</v>
      </c>
      <c r="D292" s="36">
        <v>0.45033672451973</v>
      </c>
      <c r="E292" s="36">
        <v>0.43826138973236101</v>
      </c>
      <c r="F292" s="36">
        <v>0.51355922222137496</v>
      </c>
    </row>
    <row r="293" spans="1:6" x14ac:dyDescent="0.25">
      <c r="A293" s="35">
        <v>640</v>
      </c>
      <c r="B293" s="36">
        <v>0.59290719000000003</v>
      </c>
      <c r="C293" s="36">
        <v>0.48731696605682401</v>
      </c>
      <c r="D293" s="36">
        <v>0.45107811689376798</v>
      </c>
      <c r="E293" s="36">
        <v>0.43838587403297402</v>
      </c>
      <c r="F293" s="36">
        <v>0.51349890232086204</v>
      </c>
    </row>
    <row r="294" spans="1:6" x14ac:dyDescent="0.25">
      <c r="A294" s="35">
        <v>641</v>
      </c>
      <c r="B294" s="36">
        <v>0.59294068799999999</v>
      </c>
      <c r="C294" s="36">
        <v>0.48763510584831199</v>
      </c>
      <c r="D294" s="36">
        <v>0.45187476277351402</v>
      </c>
      <c r="E294" s="36">
        <v>0.43844223022460899</v>
      </c>
      <c r="F294" s="36">
        <v>0.51350653171539296</v>
      </c>
    </row>
    <row r="295" spans="1:6" x14ac:dyDescent="0.25">
      <c r="A295" s="35">
        <v>642</v>
      </c>
      <c r="B295" s="36">
        <v>0.59297043100000002</v>
      </c>
      <c r="C295" s="36">
        <v>0.48797956109046903</v>
      </c>
      <c r="D295" s="36">
        <v>0.45266467332839999</v>
      </c>
      <c r="E295" s="36">
        <v>0.43850523233413702</v>
      </c>
      <c r="F295" s="36">
        <v>0.51346963644027699</v>
      </c>
    </row>
    <row r="296" spans="1:6" x14ac:dyDescent="0.25">
      <c r="A296" s="35">
        <v>643</v>
      </c>
      <c r="B296" s="36">
        <v>0.59299594200000005</v>
      </c>
      <c r="C296" s="36">
        <v>0.48834803700447099</v>
      </c>
      <c r="D296" s="36">
        <v>0.45343863964080799</v>
      </c>
      <c r="E296" s="36">
        <v>0.438566625118256</v>
      </c>
      <c r="F296" s="36">
        <v>0.51339972019195601</v>
      </c>
    </row>
    <row r="297" spans="1:6" x14ac:dyDescent="0.25">
      <c r="A297" s="35">
        <v>644</v>
      </c>
      <c r="B297" s="36">
        <v>0.59301239299999997</v>
      </c>
      <c r="C297" s="36">
        <v>0.48876085877418501</v>
      </c>
      <c r="D297" s="36">
        <v>0.45416447520255998</v>
      </c>
      <c r="E297" s="36">
        <v>0.43858808279037498</v>
      </c>
      <c r="F297" s="36">
        <v>0.51332211494445801</v>
      </c>
    </row>
    <row r="298" spans="1:6" x14ac:dyDescent="0.25">
      <c r="A298" s="35">
        <v>645</v>
      </c>
      <c r="B298" s="36">
        <v>0.59310650799999998</v>
      </c>
      <c r="C298" s="36">
        <v>0.48910033702850297</v>
      </c>
      <c r="D298" s="36">
        <v>0.45498687028884899</v>
      </c>
      <c r="E298" s="36">
        <v>0.43868854641914401</v>
      </c>
      <c r="F298" s="36">
        <v>0.51327288150787398</v>
      </c>
    </row>
    <row r="299" spans="1:6" x14ac:dyDescent="0.25">
      <c r="A299" s="35">
        <v>646</v>
      </c>
      <c r="B299" s="36">
        <v>0.59325492400000002</v>
      </c>
      <c r="C299" s="36">
        <v>0.48941656947135898</v>
      </c>
      <c r="D299" s="36">
        <v>0.45583191514015198</v>
      </c>
      <c r="E299" s="36">
        <v>0.43881765007972701</v>
      </c>
      <c r="F299" s="36">
        <v>0.51323831081390403</v>
      </c>
    </row>
    <row r="300" spans="1:6" x14ac:dyDescent="0.25">
      <c r="A300" s="35">
        <v>647</v>
      </c>
      <c r="B300" s="36">
        <v>0.59346383800000002</v>
      </c>
      <c r="C300" s="36">
        <v>0.48975768685340898</v>
      </c>
      <c r="D300" s="36">
        <v>0.45664981007576</v>
      </c>
      <c r="E300" s="36">
        <v>0.43893900513648998</v>
      </c>
      <c r="F300" s="36">
        <v>0.51321047544479403</v>
      </c>
    </row>
    <row r="301" spans="1:6" x14ac:dyDescent="0.25">
      <c r="A301" s="35">
        <v>648</v>
      </c>
      <c r="B301" s="36">
        <v>0.59361881000000005</v>
      </c>
      <c r="C301" s="36">
        <v>0.490045815706253</v>
      </c>
      <c r="D301" s="36">
        <v>0.45746716856956499</v>
      </c>
      <c r="E301" s="36">
        <v>0.439019024372101</v>
      </c>
      <c r="F301" s="36">
        <v>0.51318866014480602</v>
      </c>
    </row>
    <row r="302" spans="1:6" x14ac:dyDescent="0.25">
      <c r="A302" s="35">
        <v>649</v>
      </c>
      <c r="B302" s="36">
        <v>0.59376198099999999</v>
      </c>
      <c r="C302" s="36">
        <v>0.49030566215515098</v>
      </c>
      <c r="D302" s="36">
        <v>0.45827451348304699</v>
      </c>
      <c r="E302" s="36">
        <v>0.43911072611808799</v>
      </c>
      <c r="F302" s="36">
        <v>0.51315265893936202</v>
      </c>
    </row>
    <row r="303" spans="1:6" x14ac:dyDescent="0.25">
      <c r="A303" s="35">
        <v>650</v>
      </c>
      <c r="B303" s="36">
        <v>0.593905091</v>
      </c>
      <c r="C303" s="36">
        <v>0.49054202437400801</v>
      </c>
      <c r="D303" s="36">
        <v>0.45907407999038702</v>
      </c>
      <c r="E303" s="36">
        <v>0.43923190236091603</v>
      </c>
      <c r="F303" s="36">
        <v>0.51309418678283703</v>
      </c>
    </row>
    <row r="304" spans="1:6" x14ac:dyDescent="0.25">
      <c r="A304" s="35">
        <v>651</v>
      </c>
      <c r="B304" s="36">
        <v>0.59409540900000002</v>
      </c>
      <c r="C304" s="36">
        <v>0.49080133438110402</v>
      </c>
      <c r="D304" s="36">
        <v>0.45991295576095598</v>
      </c>
      <c r="E304" s="36">
        <v>0.439390689134598</v>
      </c>
      <c r="F304" s="36">
        <v>0.513075411319733</v>
      </c>
    </row>
    <row r="305" spans="1:6" x14ac:dyDescent="0.25">
      <c r="A305" s="35">
        <v>652</v>
      </c>
      <c r="B305" s="36">
        <v>0.59426617599999998</v>
      </c>
      <c r="C305" s="36">
        <v>0.49103409051895103</v>
      </c>
      <c r="D305" s="36">
        <v>0.46070536971092202</v>
      </c>
      <c r="E305" s="36">
        <v>0.43955457210540799</v>
      </c>
      <c r="F305" s="36">
        <v>0.51302927732467696</v>
      </c>
    </row>
    <row r="306" spans="1:6" x14ac:dyDescent="0.25">
      <c r="A306" s="35">
        <v>653</v>
      </c>
      <c r="B306" s="36">
        <v>0.59443223499999998</v>
      </c>
      <c r="C306" s="36">
        <v>0.491238713264465</v>
      </c>
      <c r="D306" s="36">
        <v>0.46147051453590399</v>
      </c>
      <c r="E306" s="36">
        <v>0.43972647190094</v>
      </c>
      <c r="F306" s="36">
        <v>0.51296967267990101</v>
      </c>
    </row>
    <row r="307" spans="1:6" x14ac:dyDescent="0.25">
      <c r="A307" s="35">
        <v>654</v>
      </c>
      <c r="B307" s="36">
        <v>0.59471380699999998</v>
      </c>
      <c r="C307" s="36">
        <v>0.49140030145645103</v>
      </c>
      <c r="D307" s="36">
        <v>0.462349653244019</v>
      </c>
      <c r="E307" s="36">
        <v>0.43993833661079401</v>
      </c>
      <c r="F307" s="36">
        <v>0.51300781965255704</v>
      </c>
    </row>
    <row r="308" spans="1:6" x14ac:dyDescent="0.25">
      <c r="A308" s="35">
        <v>655</v>
      </c>
      <c r="B308" s="36">
        <v>0.594967782</v>
      </c>
      <c r="C308" s="36">
        <v>0.49161925911903398</v>
      </c>
      <c r="D308" s="36">
        <v>0.46323308348655701</v>
      </c>
      <c r="E308" s="36">
        <v>0.44015070796012901</v>
      </c>
      <c r="F308" s="36">
        <v>0.51302123069763195</v>
      </c>
    </row>
    <row r="309" spans="1:6" x14ac:dyDescent="0.25">
      <c r="A309" s="35">
        <v>656</v>
      </c>
      <c r="B309" s="36">
        <v>0.59521561899999997</v>
      </c>
      <c r="C309" s="36">
        <v>0.49184912443161</v>
      </c>
      <c r="D309" s="36">
        <v>0.46410530805587802</v>
      </c>
      <c r="E309" s="36">
        <v>0.44037190079688998</v>
      </c>
      <c r="F309" s="36">
        <v>0.51302701234817505</v>
      </c>
    </row>
    <row r="310" spans="1:6" x14ac:dyDescent="0.25">
      <c r="A310" s="35">
        <v>657</v>
      </c>
      <c r="B310" s="36">
        <v>0.59549045599999995</v>
      </c>
      <c r="C310" s="36">
        <v>0.492026627063751</v>
      </c>
      <c r="D310" s="36">
        <v>0.46494406461715698</v>
      </c>
      <c r="E310" s="36">
        <v>0.44062411785125699</v>
      </c>
      <c r="F310" s="36">
        <v>0.51304739713668801</v>
      </c>
    </row>
    <row r="311" spans="1:6" x14ac:dyDescent="0.25">
      <c r="A311" s="35">
        <v>658</v>
      </c>
      <c r="B311" s="36">
        <v>0.59573721899999998</v>
      </c>
      <c r="C311" s="36">
        <v>0.492268085479736</v>
      </c>
      <c r="D311" s="36">
        <v>0.46579793095588701</v>
      </c>
      <c r="E311" s="36">
        <v>0.44085437059402499</v>
      </c>
      <c r="F311" s="36">
        <v>0.51307719945907604</v>
      </c>
    </row>
    <row r="312" spans="1:6" x14ac:dyDescent="0.25">
      <c r="A312" s="35">
        <v>659</v>
      </c>
      <c r="B312" s="36">
        <v>0.59599417399999999</v>
      </c>
      <c r="C312" s="36">
        <v>0.49252849817276001</v>
      </c>
      <c r="D312" s="36">
        <v>0.46666488051414501</v>
      </c>
      <c r="E312" s="36">
        <v>0.44109737873077398</v>
      </c>
      <c r="F312" s="36">
        <v>0.51311606168746904</v>
      </c>
    </row>
    <row r="313" spans="1:6" x14ac:dyDescent="0.25">
      <c r="A313" s="35">
        <v>660</v>
      </c>
      <c r="B313" s="36">
        <v>0.59628069400000006</v>
      </c>
      <c r="C313" s="36">
        <v>0.49279531836509699</v>
      </c>
      <c r="D313" s="36">
        <v>0.46755132079124501</v>
      </c>
      <c r="E313" s="36">
        <v>0.44137188792228699</v>
      </c>
      <c r="F313" s="36">
        <v>0.51316606998443604</v>
      </c>
    </row>
    <row r="314" spans="1:6" x14ac:dyDescent="0.25">
      <c r="A314" s="35">
        <v>661</v>
      </c>
      <c r="B314" s="36">
        <v>0.59657585599999996</v>
      </c>
      <c r="C314" s="36">
        <v>0.49305540323257402</v>
      </c>
      <c r="D314" s="36">
        <v>0.468418508768082</v>
      </c>
      <c r="E314" s="36">
        <v>0.44163545966148399</v>
      </c>
      <c r="F314" s="36">
        <v>0.51321917772293102</v>
      </c>
    </row>
    <row r="315" spans="1:6" x14ac:dyDescent="0.25">
      <c r="A315" s="35">
        <v>662</v>
      </c>
      <c r="B315" s="36">
        <v>0.59683138099999999</v>
      </c>
      <c r="C315" s="36">
        <v>0.49328732490539601</v>
      </c>
      <c r="D315" s="36">
        <v>0.46926486492156999</v>
      </c>
      <c r="E315" s="36">
        <v>0.44186586141586298</v>
      </c>
      <c r="F315" s="36">
        <v>0.51324105262756303</v>
      </c>
    </row>
    <row r="316" spans="1:6" x14ac:dyDescent="0.25">
      <c r="A316" s="35">
        <v>663</v>
      </c>
      <c r="B316" s="36">
        <v>0.59705454099999999</v>
      </c>
      <c r="C316" s="36">
        <v>0.493498265743256</v>
      </c>
      <c r="D316" s="36">
        <v>0.47009512782096902</v>
      </c>
      <c r="E316" s="36">
        <v>0.44206896424293501</v>
      </c>
      <c r="F316" s="36">
        <v>0.51323580741882302</v>
      </c>
    </row>
    <row r="317" spans="1:6" x14ac:dyDescent="0.25">
      <c r="A317" s="35">
        <v>664</v>
      </c>
      <c r="B317" s="36">
        <v>0.59737205500000001</v>
      </c>
      <c r="C317" s="36">
        <v>0.49379080533981301</v>
      </c>
      <c r="D317" s="36">
        <v>0.47096061706543002</v>
      </c>
      <c r="E317" s="36">
        <v>0.44233036041259799</v>
      </c>
      <c r="F317" s="36">
        <v>0.51328015327453602</v>
      </c>
    </row>
    <row r="318" spans="1:6" x14ac:dyDescent="0.25">
      <c r="A318" s="35">
        <v>665</v>
      </c>
      <c r="B318" s="36">
        <v>0.59765642900000004</v>
      </c>
      <c r="C318" s="36">
        <v>0.49407780170440702</v>
      </c>
      <c r="D318" s="36">
        <v>0.47180965542793302</v>
      </c>
      <c r="E318" s="36">
        <v>0.44260263442993197</v>
      </c>
      <c r="F318" s="36">
        <v>0.51331603527069103</v>
      </c>
    </row>
    <row r="319" spans="1:6" x14ac:dyDescent="0.25">
      <c r="A319" s="35">
        <v>666</v>
      </c>
      <c r="B319" s="36">
        <v>0.59793633199999996</v>
      </c>
      <c r="C319" s="36">
        <v>0.49435916543006903</v>
      </c>
      <c r="D319" s="36">
        <v>0.47265791893005399</v>
      </c>
      <c r="E319" s="36">
        <v>0.44287768006324801</v>
      </c>
      <c r="F319" s="36">
        <v>0.51335865259170499</v>
      </c>
    </row>
    <row r="320" spans="1:6" x14ac:dyDescent="0.25">
      <c r="A320" s="35">
        <v>667</v>
      </c>
      <c r="B320" s="36">
        <v>0.59827673400000003</v>
      </c>
      <c r="C320" s="36">
        <v>0.49463388323783902</v>
      </c>
      <c r="D320" s="36">
        <v>0.47355017066001898</v>
      </c>
      <c r="E320" s="36">
        <v>0.44314175844192499</v>
      </c>
      <c r="F320" s="36">
        <v>0.51344758272170998</v>
      </c>
    </row>
    <row r="321" spans="1:6" x14ac:dyDescent="0.25">
      <c r="A321" s="35">
        <v>668</v>
      </c>
      <c r="B321" s="36">
        <v>0.59856993000000003</v>
      </c>
      <c r="C321" s="36">
        <v>0.49490752816200301</v>
      </c>
      <c r="D321" s="36">
        <v>0.47439593076705899</v>
      </c>
      <c r="E321" s="36">
        <v>0.443389922380447</v>
      </c>
      <c r="F321" s="36">
        <v>0.51350313425064098</v>
      </c>
    </row>
    <row r="322" spans="1:6" x14ac:dyDescent="0.25">
      <c r="A322" s="35">
        <v>669</v>
      </c>
      <c r="B322" s="36">
        <v>0.59885883299999998</v>
      </c>
      <c r="C322" s="36">
        <v>0.49518701434135398</v>
      </c>
      <c r="D322" s="36">
        <v>0.47524386644363398</v>
      </c>
      <c r="E322" s="36">
        <v>0.44363534450531</v>
      </c>
      <c r="F322" s="36">
        <v>0.51354926824569702</v>
      </c>
    </row>
    <row r="323" spans="1:6" x14ac:dyDescent="0.25">
      <c r="A323" s="35">
        <v>670</v>
      </c>
      <c r="B323" s="36">
        <v>0.59916883700000001</v>
      </c>
      <c r="C323" s="36">
        <v>0.49548041820526101</v>
      </c>
      <c r="D323" s="36">
        <v>0.47612851858138999</v>
      </c>
      <c r="E323" s="36">
        <v>0.44388607144355802</v>
      </c>
      <c r="F323" s="36">
        <v>0.51359641551971402</v>
      </c>
    </row>
    <row r="324" spans="1:6" x14ac:dyDescent="0.25">
      <c r="A324" s="35">
        <v>671</v>
      </c>
      <c r="B324" s="36">
        <v>0.59955370399999997</v>
      </c>
      <c r="C324" s="36">
        <v>0.49577936530113198</v>
      </c>
      <c r="D324" s="36">
        <v>0.47702604532241799</v>
      </c>
      <c r="E324" s="36">
        <v>0.44414284825325001</v>
      </c>
      <c r="F324" s="36">
        <v>0.51371264457702603</v>
      </c>
    </row>
    <row r="325" spans="1:6" x14ac:dyDescent="0.25">
      <c r="A325" s="35">
        <v>672</v>
      </c>
      <c r="B325" s="36">
        <v>0.59991657700000001</v>
      </c>
      <c r="C325" s="36">
        <v>0.49609532952308699</v>
      </c>
      <c r="D325" s="36">
        <v>0.47791889309883101</v>
      </c>
      <c r="E325" s="36">
        <v>0.44442731142044101</v>
      </c>
      <c r="F325" s="36">
        <v>0.51382333040237405</v>
      </c>
    </row>
    <row r="326" spans="1:6" x14ac:dyDescent="0.25">
      <c r="A326" s="35">
        <v>673</v>
      </c>
      <c r="B326" s="36">
        <v>0.60024350900000001</v>
      </c>
      <c r="C326" s="36">
        <v>0.49642676115036</v>
      </c>
      <c r="D326" s="36">
        <v>0.47880306839942899</v>
      </c>
      <c r="E326" s="36">
        <v>0.44473865628242498</v>
      </c>
      <c r="F326" s="36">
        <v>0.51391667127609297</v>
      </c>
    </row>
    <row r="327" spans="1:6" x14ac:dyDescent="0.25">
      <c r="A327" s="35">
        <v>674</v>
      </c>
      <c r="B327" s="36">
        <v>0.60048311899999995</v>
      </c>
      <c r="C327" s="36">
        <v>0.496669381856918</v>
      </c>
      <c r="D327" s="36">
        <v>0.47961640357971203</v>
      </c>
      <c r="E327" s="36">
        <v>0.44495281577110302</v>
      </c>
      <c r="F327" s="36">
        <v>0.51391541957855202</v>
      </c>
    </row>
    <row r="328" spans="1:6" x14ac:dyDescent="0.25">
      <c r="A328" s="35">
        <v>675</v>
      </c>
      <c r="B328" s="36">
        <v>0.60081839599999998</v>
      </c>
      <c r="C328" s="36">
        <v>0.49696049094200101</v>
      </c>
      <c r="D328" s="36">
        <v>0.48047512769699102</v>
      </c>
      <c r="E328" s="36">
        <v>0.44520902633666998</v>
      </c>
      <c r="F328" s="36">
        <v>0.51397216320037797</v>
      </c>
    </row>
    <row r="329" spans="1:6" x14ac:dyDescent="0.25">
      <c r="A329" s="35">
        <v>676</v>
      </c>
      <c r="B329" s="36">
        <v>0.60120922300000001</v>
      </c>
      <c r="C329" s="36">
        <v>0.49727463722228998</v>
      </c>
      <c r="D329" s="36">
        <v>0.48136594891548201</v>
      </c>
      <c r="E329" s="36">
        <v>0.44549113512039201</v>
      </c>
      <c r="F329" s="36">
        <v>0.51406759023666404</v>
      </c>
    </row>
    <row r="330" spans="1:6" x14ac:dyDescent="0.25">
      <c r="A330" s="35">
        <v>677</v>
      </c>
      <c r="B330" s="36">
        <v>0.60157066599999998</v>
      </c>
      <c r="C330" s="36">
        <v>0.497550368309021</v>
      </c>
      <c r="D330" s="36">
        <v>0.48227831721305803</v>
      </c>
      <c r="E330" s="36">
        <v>0.44576841592788702</v>
      </c>
      <c r="F330" s="36">
        <v>0.51416796445846602</v>
      </c>
    </row>
    <row r="331" spans="1:6" x14ac:dyDescent="0.25">
      <c r="A331" s="35">
        <v>678</v>
      </c>
      <c r="B331" s="36">
        <v>0.60189974300000004</v>
      </c>
      <c r="C331" s="36">
        <v>0.49784654378891002</v>
      </c>
      <c r="D331" s="36">
        <v>0.48316913843154902</v>
      </c>
      <c r="E331" s="36">
        <v>0.44606742262840299</v>
      </c>
      <c r="F331" s="36">
        <v>0.51426482200622603</v>
      </c>
    </row>
    <row r="332" spans="1:6" x14ac:dyDescent="0.25">
      <c r="A332" s="35">
        <v>679</v>
      </c>
      <c r="B332" s="36">
        <v>0.60222119100000004</v>
      </c>
      <c r="C332" s="36">
        <v>0.498148083686829</v>
      </c>
      <c r="D332" s="36">
        <v>0.48404505848884599</v>
      </c>
      <c r="E332" s="36">
        <v>0.44636979699134799</v>
      </c>
      <c r="F332" s="36">
        <v>0.514359831809998</v>
      </c>
    </row>
    <row r="333" spans="1:6" x14ac:dyDescent="0.25">
      <c r="A333" s="35">
        <v>680</v>
      </c>
      <c r="B333" s="36">
        <v>0.602554798</v>
      </c>
      <c r="C333" s="36">
        <v>0.49844714999198902</v>
      </c>
      <c r="D333" s="36">
        <v>0.48491111397743197</v>
      </c>
      <c r="E333" s="36">
        <v>0.44666385650634799</v>
      </c>
      <c r="F333" s="36">
        <v>0.514454185962677</v>
      </c>
    </row>
    <row r="334" spans="1:6" x14ac:dyDescent="0.25">
      <c r="A334" s="35">
        <v>681</v>
      </c>
      <c r="B334" s="36">
        <v>0.60293763899999997</v>
      </c>
      <c r="C334" s="36">
        <v>0.49875727295875499</v>
      </c>
      <c r="D334" s="36">
        <v>0.485809415578842</v>
      </c>
      <c r="E334" s="36">
        <v>0.446961879730225</v>
      </c>
      <c r="F334" s="36">
        <v>0.51455628871917702</v>
      </c>
    </row>
    <row r="335" spans="1:6" x14ac:dyDescent="0.25">
      <c r="A335" s="35">
        <v>682</v>
      </c>
      <c r="B335" s="36">
        <v>0.60331279000000004</v>
      </c>
      <c r="C335" s="36">
        <v>0.499069213867188</v>
      </c>
      <c r="D335" s="36">
        <v>0.486705482006073</v>
      </c>
      <c r="E335" s="36">
        <v>0.447260022163391</v>
      </c>
      <c r="F335" s="36">
        <v>0.51464921236038197</v>
      </c>
    </row>
    <row r="336" spans="1:6" x14ac:dyDescent="0.25">
      <c r="A336" s="35">
        <v>683</v>
      </c>
      <c r="B336" s="36">
        <v>0.60366946499999996</v>
      </c>
      <c r="C336" s="36">
        <v>0.49938225746154802</v>
      </c>
      <c r="D336" s="36">
        <v>0.48759508132934598</v>
      </c>
      <c r="E336" s="36">
        <v>0.447558403015137</v>
      </c>
      <c r="F336" s="36">
        <v>0.51472920179367099</v>
      </c>
    </row>
    <row r="337" spans="1:6" x14ac:dyDescent="0.25">
      <c r="A337" s="35">
        <v>684</v>
      </c>
      <c r="B337" s="36">
        <v>0.60403966899999995</v>
      </c>
      <c r="C337" s="36">
        <v>0.499689251184464</v>
      </c>
      <c r="D337" s="36">
        <v>0.48848122358322099</v>
      </c>
      <c r="E337" s="36">
        <v>0.44788324832916299</v>
      </c>
      <c r="F337" s="36">
        <v>0.51483106613159202</v>
      </c>
    </row>
    <row r="338" spans="1:6" x14ac:dyDescent="0.25">
      <c r="A338" s="35">
        <v>685</v>
      </c>
      <c r="B338" s="36">
        <v>0.60441768200000001</v>
      </c>
      <c r="C338" s="36">
        <v>0.49999701976776101</v>
      </c>
      <c r="D338" s="36">
        <v>0.489379942417145</v>
      </c>
      <c r="E338" s="36">
        <v>0.44821473956108099</v>
      </c>
      <c r="F338" s="36">
        <v>0.51493775844573997</v>
      </c>
    </row>
    <row r="339" spans="1:6" x14ac:dyDescent="0.25">
      <c r="A339" s="35">
        <v>686</v>
      </c>
      <c r="B339" s="36">
        <v>0.60481017800000003</v>
      </c>
      <c r="C339" s="36">
        <v>0.50031036138534501</v>
      </c>
      <c r="D339" s="36">
        <v>0.49028885364532498</v>
      </c>
      <c r="E339" s="36">
        <v>0.44855332374572798</v>
      </c>
      <c r="F339" s="36">
        <v>0.51505947113037098</v>
      </c>
    </row>
    <row r="340" spans="1:6" x14ac:dyDescent="0.25">
      <c r="A340" s="35">
        <v>687</v>
      </c>
      <c r="B340" s="36">
        <v>0.605264366</v>
      </c>
      <c r="C340" s="36">
        <v>0.50065964460372903</v>
      </c>
      <c r="D340" s="36">
        <v>0.49121308326721203</v>
      </c>
      <c r="E340" s="36">
        <v>0.44890916347503701</v>
      </c>
      <c r="F340" s="36">
        <v>0.51525855064392101</v>
      </c>
    </row>
    <row r="341" spans="1:6" x14ac:dyDescent="0.25">
      <c r="A341" s="35">
        <v>688</v>
      </c>
      <c r="B341" s="36">
        <v>0.60565590899999999</v>
      </c>
      <c r="C341" s="36">
        <v>0.50097721815109297</v>
      </c>
      <c r="D341" s="36">
        <v>0.49213299155235302</v>
      </c>
      <c r="E341" s="36">
        <v>0.44924944639205899</v>
      </c>
      <c r="F341" s="36">
        <v>0.51541519165039096</v>
      </c>
    </row>
    <row r="342" spans="1:6" x14ac:dyDescent="0.25">
      <c r="A342" s="35">
        <v>689</v>
      </c>
      <c r="B342" s="36">
        <v>0.60601097299999995</v>
      </c>
      <c r="C342" s="36">
        <v>0.50129222869873002</v>
      </c>
      <c r="D342" s="36">
        <v>0.493022620677948</v>
      </c>
      <c r="E342" s="36">
        <v>0.44957849383354198</v>
      </c>
      <c r="F342" s="36">
        <v>0.51553052663803101</v>
      </c>
    </row>
    <row r="343" spans="1:6" x14ac:dyDescent="0.25">
      <c r="A343" s="35">
        <v>690</v>
      </c>
      <c r="B343" s="36">
        <v>0.60634189800000005</v>
      </c>
      <c r="C343" s="36">
        <v>0.50163865089416504</v>
      </c>
      <c r="D343" s="36">
        <v>0.49384281039237998</v>
      </c>
      <c r="E343" s="36">
        <v>0.44989749789237998</v>
      </c>
      <c r="F343" s="36">
        <v>0.51558446884155296</v>
      </c>
    </row>
    <row r="344" spans="1:6" x14ac:dyDescent="0.25">
      <c r="A344" s="35">
        <v>691</v>
      </c>
      <c r="B344" s="36">
        <v>0.60673385899999999</v>
      </c>
      <c r="C344" s="36">
        <v>0.50196468830108598</v>
      </c>
      <c r="D344" s="36">
        <v>0.49475967884063698</v>
      </c>
      <c r="E344" s="36">
        <v>0.45025372505187999</v>
      </c>
      <c r="F344" s="36">
        <v>0.51572352647781405</v>
      </c>
    </row>
    <row r="345" spans="1:6" x14ac:dyDescent="0.25">
      <c r="A345" s="35">
        <v>692</v>
      </c>
      <c r="B345" s="36">
        <v>0.60715633599999996</v>
      </c>
      <c r="C345" s="36">
        <v>0.50228917598724399</v>
      </c>
      <c r="D345" s="36">
        <v>0.49568837881088301</v>
      </c>
      <c r="E345" s="36">
        <v>0.45060947537422202</v>
      </c>
      <c r="F345" s="36">
        <v>0.51588982343673695</v>
      </c>
    </row>
    <row r="346" spans="1:6" x14ac:dyDescent="0.25">
      <c r="A346" s="35">
        <v>693</v>
      </c>
      <c r="B346" s="36">
        <v>0.60760694699999995</v>
      </c>
      <c r="C346" s="36">
        <v>0.50261843204498302</v>
      </c>
      <c r="D346" s="36">
        <v>0.49660858511924699</v>
      </c>
      <c r="E346" s="36">
        <v>0.45095467567443798</v>
      </c>
      <c r="F346" s="36">
        <v>0.516071736812592</v>
      </c>
    </row>
    <row r="347" spans="1:6" x14ac:dyDescent="0.25">
      <c r="A347" s="35">
        <v>694</v>
      </c>
      <c r="B347" s="36">
        <v>0.60803151099999997</v>
      </c>
      <c r="C347" s="36">
        <v>0.50295335054397605</v>
      </c>
      <c r="D347" s="36">
        <v>0.49750557541847201</v>
      </c>
      <c r="E347" s="36">
        <v>0.45122966170311002</v>
      </c>
      <c r="F347" s="36">
        <v>0.51621079444885298</v>
      </c>
    </row>
    <row r="348" spans="1:6" x14ac:dyDescent="0.25">
      <c r="A348" s="35">
        <v>695</v>
      </c>
      <c r="B348" s="36">
        <v>0.60845547899999997</v>
      </c>
      <c r="C348" s="36">
        <v>0.50330251455306996</v>
      </c>
      <c r="D348" s="36">
        <v>0.49840286374092102</v>
      </c>
      <c r="E348" s="36">
        <v>0.45155021548271201</v>
      </c>
      <c r="F348" s="36">
        <v>0.51635783910751298</v>
      </c>
    </row>
    <row r="349" spans="1:6" x14ac:dyDescent="0.25">
      <c r="A349" s="35">
        <v>696</v>
      </c>
      <c r="B349" s="36">
        <v>0.60888546700000001</v>
      </c>
      <c r="C349" s="36">
        <v>0.50366574525833097</v>
      </c>
      <c r="D349" s="36">
        <v>0.49930712580680803</v>
      </c>
      <c r="E349" s="36">
        <v>0.45191347599029502</v>
      </c>
      <c r="F349" s="36">
        <v>0.51651602983474698</v>
      </c>
    </row>
    <row r="350" spans="1:6" x14ac:dyDescent="0.25">
      <c r="A350" s="35">
        <v>697</v>
      </c>
      <c r="B350" s="36">
        <v>0.60936635699999997</v>
      </c>
      <c r="C350" s="36">
        <v>0.50404554605483998</v>
      </c>
      <c r="D350" s="36">
        <v>0.50026398897170998</v>
      </c>
      <c r="E350" s="36">
        <v>0.45228475332260099</v>
      </c>
      <c r="F350" s="36">
        <v>0.51670044660568204</v>
      </c>
    </row>
    <row r="351" spans="1:6" x14ac:dyDescent="0.25">
      <c r="A351" s="35">
        <v>698</v>
      </c>
      <c r="B351" s="36">
        <v>0.60976183399999995</v>
      </c>
      <c r="C351" s="36">
        <v>0.50440710783004805</v>
      </c>
      <c r="D351" s="36">
        <v>0.50117939710617099</v>
      </c>
      <c r="E351" s="36">
        <v>0.45260649919509899</v>
      </c>
      <c r="F351" s="36">
        <v>0.516829073429108</v>
      </c>
    </row>
    <row r="352" spans="1:6" x14ac:dyDescent="0.25">
      <c r="A352" s="35">
        <v>699</v>
      </c>
      <c r="B352" s="36">
        <v>0.61012548200000005</v>
      </c>
      <c r="C352" s="36">
        <v>0.50476253032684304</v>
      </c>
      <c r="D352" s="36">
        <v>0.50207918882369995</v>
      </c>
      <c r="E352" s="36">
        <v>0.45290562510490401</v>
      </c>
      <c r="F352" s="36">
        <v>0.51694059371948198</v>
      </c>
    </row>
    <row r="353" spans="1:6" x14ac:dyDescent="0.25">
      <c r="A353" s="35">
        <v>700</v>
      </c>
      <c r="B353" s="36">
        <v>0.61052244899999997</v>
      </c>
      <c r="C353" s="36">
        <v>0.50512844324111905</v>
      </c>
      <c r="D353" s="36">
        <v>0.502998948097229</v>
      </c>
      <c r="E353" s="36">
        <v>0.45321136713027999</v>
      </c>
      <c r="F353" s="36">
        <v>0.51708412170410201</v>
      </c>
    </row>
    <row r="354" spans="1:6" x14ac:dyDescent="0.25">
      <c r="A354" s="35">
        <v>701</v>
      </c>
      <c r="B354" s="36">
        <v>0.61095976799999996</v>
      </c>
      <c r="C354" s="36">
        <v>0.50545686483383201</v>
      </c>
      <c r="D354" s="36">
        <v>0.50392818450927701</v>
      </c>
      <c r="E354" s="36">
        <v>0.453541129827499</v>
      </c>
      <c r="F354" s="36">
        <v>0.517256319522858</v>
      </c>
    </row>
    <row r="355" spans="1:6" x14ac:dyDescent="0.25">
      <c r="A355" s="35">
        <v>702</v>
      </c>
      <c r="B355" s="36">
        <v>0.61139023299999995</v>
      </c>
      <c r="C355" s="36">
        <v>0.50578385591507002</v>
      </c>
      <c r="D355" s="36">
        <v>0.50482791662216198</v>
      </c>
      <c r="E355" s="36">
        <v>0.45388057827949502</v>
      </c>
      <c r="F355" s="36">
        <v>0.51741838455200195</v>
      </c>
    </row>
    <row r="356" spans="1:6" x14ac:dyDescent="0.25">
      <c r="A356" s="35">
        <v>703</v>
      </c>
      <c r="B356" s="36">
        <v>0.61179322000000003</v>
      </c>
      <c r="C356" s="36">
        <v>0.50612497329711903</v>
      </c>
      <c r="D356" s="36">
        <v>0.50567609071731601</v>
      </c>
      <c r="E356" s="36">
        <v>0.45422700047492998</v>
      </c>
      <c r="F356" s="36">
        <v>0.51755225658416704</v>
      </c>
    </row>
    <row r="357" spans="1:6" x14ac:dyDescent="0.25">
      <c r="A357" s="35">
        <v>704</v>
      </c>
      <c r="B357" s="36">
        <v>0.61221498299999999</v>
      </c>
      <c r="C357" s="36">
        <v>0.50649213790893599</v>
      </c>
      <c r="D357" s="36">
        <v>0.50660687685012795</v>
      </c>
      <c r="E357" s="36">
        <v>0.45456373691558799</v>
      </c>
      <c r="F357" s="36">
        <v>0.51769953966140703</v>
      </c>
    </row>
    <row r="358" spans="1:6" x14ac:dyDescent="0.25">
      <c r="A358" s="35">
        <v>705</v>
      </c>
      <c r="B358" s="36">
        <v>0.61264115600000002</v>
      </c>
      <c r="C358" s="36">
        <v>0.50684386491775502</v>
      </c>
      <c r="D358" s="36">
        <v>0.507515728473663</v>
      </c>
      <c r="E358" s="36">
        <v>0.454890757799149</v>
      </c>
      <c r="F358" s="36">
        <v>0.517850041389465</v>
      </c>
    </row>
    <row r="359" spans="1:6" x14ac:dyDescent="0.25">
      <c r="A359" s="35">
        <v>706</v>
      </c>
      <c r="B359" s="36">
        <v>0.613071382</v>
      </c>
      <c r="C359" s="36">
        <v>0.50718188285827603</v>
      </c>
      <c r="D359" s="36">
        <v>0.50840258598327603</v>
      </c>
      <c r="E359" s="36">
        <v>0.45521280169487</v>
      </c>
      <c r="F359" s="36">
        <v>0.51800453662872303</v>
      </c>
    </row>
    <row r="360" spans="1:6" x14ac:dyDescent="0.25">
      <c r="A360" s="35">
        <v>707</v>
      </c>
      <c r="B360" s="36">
        <v>0.61352020500000004</v>
      </c>
      <c r="C360" s="36">
        <v>0.50756722688674905</v>
      </c>
      <c r="D360" s="36">
        <v>0.50936448574066195</v>
      </c>
      <c r="E360" s="36">
        <v>0.455591291189194</v>
      </c>
      <c r="F360" s="36">
        <v>0.51818335056304898</v>
      </c>
    </row>
    <row r="361" spans="1:6" x14ac:dyDescent="0.25">
      <c r="A361" s="35">
        <v>708</v>
      </c>
      <c r="B361" s="36">
        <v>0.61392819899999995</v>
      </c>
      <c r="C361" s="36">
        <v>0.50789368152618397</v>
      </c>
      <c r="D361" s="36">
        <v>0.51028650999069203</v>
      </c>
      <c r="E361" s="36">
        <v>0.455940932035446</v>
      </c>
      <c r="F361" s="36">
        <v>0.51835864782333396</v>
      </c>
    </row>
    <row r="362" spans="1:6" x14ac:dyDescent="0.25">
      <c r="A362" s="35">
        <v>709</v>
      </c>
      <c r="B362" s="36">
        <v>0.61431616499999997</v>
      </c>
      <c r="C362" s="36">
        <v>0.50819975137710605</v>
      </c>
      <c r="D362" s="36">
        <v>0.51118856668472301</v>
      </c>
      <c r="E362" s="36">
        <v>0.456278115510941</v>
      </c>
      <c r="F362" s="36">
        <v>0.51851391792297397</v>
      </c>
    </row>
    <row r="363" spans="1:6" x14ac:dyDescent="0.25">
      <c r="A363" s="35">
        <v>710</v>
      </c>
      <c r="B363" s="36">
        <v>0.61471790100000001</v>
      </c>
      <c r="C363" s="36">
        <v>0.50855737924575795</v>
      </c>
      <c r="D363" s="36">
        <v>0.51210570335388195</v>
      </c>
      <c r="E363" s="36">
        <v>0.45663186907768299</v>
      </c>
      <c r="F363" s="36">
        <v>0.51859843730926503</v>
      </c>
    </row>
    <row r="364" spans="1:6" x14ac:dyDescent="0.25">
      <c r="A364" s="35">
        <v>711</v>
      </c>
      <c r="B364" s="36">
        <v>0.61514902100000002</v>
      </c>
      <c r="C364" s="36">
        <v>0.50890469551086404</v>
      </c>
      <c r="D364" s="36">
        <v>0.51302897930145297</v>
      </c>
      <c r="E364" s="36">
        <v>0.45697697997093201</v>
      </c>
      <c r="F364" s="36">
        <v>0.51874834299087502</v>
      </c>
    </row>
    <row r="365" spans="1:6" x14ac:dyDescent="0.25">
      <c r="A365" s="35">
        <v>712</v>
      </c>
      <c r="B365" s="36">
        <v>0.61556303499999998</v>
      </c>
      <c r="C365" s="36">
        <v>0.509249567985535</v>
      </c>
      <c r="D365" s="36">
        <v>0.51393157243728604</v>
      </c>
      <c r="E365" s="36">
        <v>0.45731765031814597</v>
      </c>
      <c r="F365" s="36">
        <v>0.51891666650772095</v>
      </c>
    </row>
    <row r="366" spans="1:6" x14ac:dyDescent="0.25">
      <c r="A366" s="35">
        <v>713</v>
      </c>
      <c r="B366" s="36">
        <v>0.61592781500000005</v>
      </c>
      <c r="C366" s="36">
        <v>0.509596288204193</v>
      </c>
      <c r="D366" s="36">
        <v>0.514792799949646</v>
      </c>
      <c r="E366" s="36">
        <v>0.45765534043312101</v>
      </c>
      <c r="F366" s="36">
        <v>0.51908326148986805</v>
      </c>
    </row>
    <row r="367" spans="1:6" x14ac:dyDescent="0.25">
      <c r="A367" s="35">
        <v>714</v>
      </c>
      <c r="B367" s="36">
        <v>0.61636525399999997</v>
      </c>
      <c r="C367" s="36">
        <v>0.50995457172393799</v>
      </c>
      <c r="D367" s="36">
        <v>0.51574730873107899</v>
      </c>
      <c r="E367" s="36">
        <v>0.45805382728576699</v>
      </c>
      <c r="F367" s="36">
        <v>0.51924252510070801</v>
      </c>
    </row>
    <row r="368" spans="1:6" x14ac:dyDescent="0.25">
      <c r="A368" s="35">
        <v>715</v>
      </c>
      <c r="B368" s="36">
        <v>0.61683070699999998</v>
      </c>
      <c r="C368" s="36">
        <v>0.51032453775405895</v>
      </c>
      <c r="D368" s="36">
        <v>0.51670837402343806</v>
      </c>
      <c r="E368" s="36">
        <v>0.45843139290809598</v>
      </c>
      <c r="F368" s="36">
        <v>0.51940560340881303</v>
      </c>
    </row>
    <row r="369" spans="1:6" x14ac:dyDescent="0.25">
      <c r="A369" s="35">
        <v>716</v>
      </c>
      <c r="B369" s="36">
        <v>0.61731165600000004</v>
      </c>
      <c r="C369" s="36">
        <v>0.51070296764373802</v>
      </c>
      <c r="D369" s="36">
        <v>0.51766067743301403</v>
      </c>
      <c r="E369" s="36">
        <v>0.45877665281295799</v>
      </c>
      <c r="F369" s="36">
        <v>0.51957243680954002</v>
      </c>
    </row>
    <row r="370" spans="1:6" x14ac:dyDescent="0.25">
      <c r="A370" s="35">
        <v>717</v>
      </c>
      <c r="B370" s="36">
        <v>0.61762934899999999</v>
      </c>
      <c r="C370" s="36">
        <v>0.511011302471161</v>
      </c>
      <c r="D370" s="36">
        <v>0.51850968599319502</v>
      </c>
      <c r="E370" s="36">
        <v>0.45909166336059598</v>
      </c>
      <c r="F370" s="36">
        <v>0.51970189809799205</v>
      </c>
    </row>
    <row r="371" spans="1:6" x14ac:dyDescent="0.25">
      <c r="A371" s="35">
        <v>718</v>
      </c>
      <c r="B371" s="36">
        <v>0.61798995700000003</v>
      </c>
      <c r="C371" s="36">
        <v>0.51138502359390303</v>
      </c>
      <c r="D371" s="36">
        <v>0.51940834522247303</v>
      </c>
      <c r="E371" s="36">
        <v>0.45947068929672202</v>
      </c>
      <c r="F371" s="36">
        <v>0.51988828182220503</v>
      </c>
    </row>
    <row r="372" spans="1:6" x14ac:dyDescent="0.25">
      <c r="A372" s="35">
        <v>719</v>
      </c>
      <c r="B372" s="36">
        <v>0.61838901000000002</v>
      </c>
      <c r="C372" s="36">
        <v>0.51178717613220204</v>
      </c>
      <c r="D372" s="36">
        <v>0.52033817768096902</v>
      </c>
      <c r="E372" s="36">
        <v>0.45987787842750499</v>
      </c>
      <c r="F372" s="36">
        <v>0.52009737491607699</v>
      </c>
    </row>
    <row r="373" spans="1:6" x14ac:dyDescent="0.25">
      <c r="A373" s="35">
        <v>720</v>
      </c>
      <c r="B373" s="36">
        <v>0.61883789300000003</v>
      </c>
      <c r="C373" s="36">
        <v>0.51211798191070601</v>
      </c>
      <c r="D373" s="36">
        <v>0.52126079797744795</v>
      </c>
      <c r="E373" s="36">
        <v>0.46021631360053999</v>
      </c>
      <c r="F373" s="36">
        <v>0.52023363113403298</v>
      </c>
    </row>
    <row r="374" spans="1:6" x14ac:dyDescent="0.25">
      <c r="A374" s="35">
        <v>721</v>
      </c>
      <c r="B374" s="36">
        <v>0.619252264</v>
      </c>
      <c r="C374" s="36">
        <v>0.51244449615478505</v>
      </c>
      <c r="D374" s="36">
        <v>0.52215534448623702</v>
      </c>
      <c r="E374" s="36">
        <v>0.46054807305335999</v>
      </c>
      <c r="F374" s="36">
        <v>0.52036672830581698</v>
      </c>
    </row>
    <row r="375" spans="1:6" x14ac:dyDescent="0.25">
      <c r="A375" s="35">
        <v>722</v>
      </c>
      <c r="B375" s="36">
        <v>0.61965787400000005</v>
      </c>
      <c r="C375" s="36">
        <v>0.51278269290924094</v>
      </c>
      <c r="D375" s="36">
        <v>0.52304846048355103</v>
      </c>
      <c r="E375" s="36">
        <v>0.46088424324989302</v>
      </c>
      <c r="F375" s="36">
        <v>0.52050089836120605</v>
      </c>
    </row>
    <row r="376" spans="1:6" x14ac:dyDescent="0.25">
      <c r="A376" s="35">
        <v>723</v>
      </c>
      <c r="B376" s="36">
        <v>0.62007212599999995</v>
      </c>
      <c r="C376" s="36">
        <v>0.51315283775329601</v>
      </c>
      <c r="D376" s="36">
        <v>0.52396374940872203</v>
      </c>
      <c r="E376" s="36">
        <v>0.461237102746964</v>
      </c>
      <c r="F376" s="36">
        <v>0.52064061164856001</v>
      </c>
    </row>
    <row r="377" spans="1:6" x14ac:dyDescent="0.25">
      <c r="A377" s="35">
        <v>724</v>
      </c>
      <c r="B377" s="36">
        <v>0.62047213300000004</v>
      </c>
      <c r="C377" s="36">
        <v>0.51350319385528598</v>
      </c>
      <c r="D377" s="36">
        <v>0.52489775419235196</v>
      </c>
      <c r="E377" s="36">
        <v>0.46154192090034502</v>
      </c>
      <c r="F377" s="36">
        <v>0.52081888914108299</v>
      </c>
    </row>
    <row r="378" spans="1:6" x14ac:dyDescent="0.25">
      <c r="A378" s="35">
        <v>725</v>
      </c>
      <c r="B378" s="36">
        <v>0.620839417</v>
      </c>
      <c r="C378" s="36">
        <v>0.513865947723389</v>
      </c>
      <c r="D378" s="36">
        <v>0.525804042816162</v>
      </c>
      <c r="E378" s="36">
        <v>0.46186882257461498</v>
      </c>
      <c r="F378" s="36">
        <v>0.52096652984619096</v>
      </c>
    </row>
    <row r="379" spans="1:6" x14ac:dyDescent="0.25">
      <c r="A379" s="35">
        <v>726</v>
      </c>
      <c r="B379" s="36">
        <v>0.62116855400000004</v>
      </c>
      <c r="C379" s="36">
        <v>0.51424843072891202</v>
      </c>
      <c r="D379" s="36">
        <v>0.52667272090911899</v>
      </c>
      <c r="E379" s="36">
        <v>0.46223309636116</v>
      </c>
      <c r="F379" s="36">
        <v>0.521068274974823</v>
      </c>
    </row>
    <row r="380" spans="1:6" x14ac:dyDescent="0.25">
      <c r="A380" s="35">
        <v>727</v>
      </c>
      <c r="B380" s="36">
        <v>0.62153160600000001</v>
      </c>
      <c r="C380" s="36">
        <v>0.51451712846756004</v>
      </c>
      <c r="D380" s="36">
        <v>0.52756708860397294</v>
      </c>
      <c r="E380" s="36">
        <v>0.462545216083527</v>
      </c>
      <c r="F380" s="36">
        <v>0.521198689937592</v>
      </c>
    </row>
    <row r="381" spans="1:6" x14ac:dyDescent="0.25">
      <c r="A381" s="35">
        <v>728</v>
      </c>
      <c r="B381" s="36">
        <v>0.62190192899999996</v>
      </c>
      <c r="C381" s="36">
        <v>0.51481103897094704</v>
      </c>
      <c r="D381" s="36">
        <v>0.52845430374145497</v>
      </c>
      <c r="E381" s="36">
        <v>0.46286189556121798</v>
      </c>
      <c r="F381" s="36">
        <v>0.52134114503860496</v>
      </c>
    </row>
    <row r="382" spans="1:6" x14ac:dyDescent="0.25">
      <c r="A382" s="35">
        <v>729</v>
      </c>
      <c r="B382" s="36">
        <v>0.62227618699999998</v>
      </c>
      <c r="C382" s="36">
        <v>0.51512545347213701</v>
      </c>
      <c r="D382" s="36">
        <v>0.52934139966964699</v>
      </c>
      <c r="E382" s="36">
        <v>0.46318095922470098</v>
      </c>
      <c r="F382" s="36">
        <v>0.521489977836609</v>
      </c>
    </row>
    <row r="383" spans="1:6" x14ac:dyDescent="0.25">
      <c r="A383" s="35">
        <v>730</v>
      </c>
      <c r="B383" s="36">
        <v>0.62263971600000001</v>
      </c>
      <c r="C383" s="36">
        <v>0.51544851064681996</v>
      </c>
      <c r="D383" s="36">
        <v>0.53025788068771396</v>
      </c>
      <c r="E383" s="36">
        <v>0.46349284052848799</v>
      </c>
      <c r="F383" s="36">
        <v>0.52162212133407604</v>
      </c>
    </row>
    <row r="384" spans="1:6" x14ac:dyDescent="0.25">
      <c r="A384" s="35">
        <v>731</v>
      </c>
      <c r="B384" s="36">
        <v>0.62301635700000002</v>
      </c>
      <c r="C384" s="36">
        <v>0.51586925983428999</v>
      </c>
      <c r="D384" s="36">
        <v>0.53118479251861594</v>
      </c>
      <c r="E384" s="36">
        <v>0.46385911107063299</v>
      </c>
      <c r="F384" s="36">
        <v>0.52178788185119596</v>
      </c>
    </row>
    <row r="385" spans="1:6" x14ac:dyDescent="0.25">
      <c r="A385" s="35">
        <v>732</v>
      </c>
      <c r="B385" s="36">
        <v>0.62341159599999996</v>
      </c>
      <c r="C385" s="36">
        <v>0.51631134748458896</v>
      </c>
      <c r="D385" s="36">
        <v>0.53211957216262795</v>
      </c>
      <c r="E385" s="36">
        <v>0.46423387527465798</v>
      </c>
      <c r="F385" s="36">
        <v>0.52196490764617898</v>
      </c>
    </row>
    <row r="386" spans="1:6" x14ac:dyDescent="0.25">
      <c r="A386" s="35">
        <v>733</v>
      </c>
      <c r="B386" s="36">
        <v>0.62384295499999998</v>
      </c>
      <c r="C386" s="36">
        <v>0.51669907569885298</v>
      </c>
      <c r="D386" s="36">
        <v>0.53306537866592396</v>
      </c>
      <c r="E386" s="36">
        <v>0.46456965804099998</v>
      </c>
      <c r="F386" s="36">
        <v>0.52213400602340698</v>
      </c>
    </row>
    <row r="387" spans="1:6" x14ac:dyDescent="0.25">
      <c r="A387" s="35">
        <v>734</v>
      </c>
      <c r="B387" s="36">
        <v>0.62421292100000003</v>
      </c>
      <c r="C387" s="36">
        <v>0.51701664924621604</v>
      </c>
      <c r="D387" s="36">
        <v>0.53399610519409202</v>
      </c>
      <c r="E387" s="36">
        <v>0.46488162875175498</v>
      </c>
      <c r="F387" s="36">
        <v>0.52230161428451505</v>
      </c>
    </row>
    <row r="388" spans="1:6" x14ac:dyDescent="0.25">
      <c r="A388" s="35">
        <v>735</v>
      </c>
      <c r="B388" s="36">
        <v>0.62459671500000002</v>
      </c>
      <c r="C388" s="36">
        <v>0.51735424995422397</v>
      </c>
      <c r="D388" s="36">
        <v>0.534939885139465</v>
      </c>
      <c r="E388" s="36">
        <v>0.46518930792808499</v>
      </c>
      <c r="F388" s="36">
        <v>0.52249044179916404</v>
      </c>
    </row>
    <row r="389" spans="1:6" x14ac:dyDescent="0.25">
      <c r="A389" s="35">
        <v>736</v>
      </c>
      <c r="B389" s="36">
        <v>0.62501877500000003</v>
      </c>
      <c r="C389" s="36">
        <v>0.51774162054061901</v>
      </c>
      <c r="D389" s="36">
        <v>0.53590762615203902</v>
      </c>
      <c r="E389" s="36">
        <v>0.46549734473228499</v>
      </c>
      <c r="F389" s="36">
        <v>0.52271157503128096</v>
      </c>
    </row>
    <row r="390" spans="1:6" x14ac:dyDescent="0.25">
      <c r="A390" s="35">
        <v>737</v>
      </c>
      <c r="B390" s="36">
        <v>0.62535905800000002</v>
      </c>
      <c r="C390" s="36">
        <v>0.51815342903137196</v>
      </c>
      <c r="D390" s="36">
        <v>0.53681451082229603</v>
      </c>
      <c r="E390" s="36">
        <v>0.46588391065597501</v>
      </c>
      <c r="F390" s="36">
        <v>0.52285337448120095</v>
      </c>
    </row>
    <row r="391" spans="1:6" x14ac:dyDescent="0.25">
      <c r="A391" s="35">
        <v>738</v>
      </c>
      <c r="B391" s="36">
        <v>0.62570244100000005</v>
      </c>
      <c r="C391" s="36">
        <v>0.51854437589645397</v>
      </c>
      <c r="D391" s="36">
        <v>0.53773236274719205</v>
      </c>
      <c r="E391" s="36">
        <v>0.46621552109718301</v>
      </c>
      <c r="F391" s="36">
        <v>0.52300667762756303</v>
      </c>
    </row>
    <row r="392" spans="1:6" x14ac:dyDescent="0.25">
      <c r="A392" s="35">
        <v>739</v>
      </c>
      <c r="B392" s="36">
        <v>0.62605804200000004</v>
      </c>
      <c r="C392" s="36">
        <v>0.51891034841537498</v>
      </c>
      <c r="D392" s="36">
        <v>0.53866505622863803</v>
      </c>
      <c r="E392" s="36">
        <v>0.46649909019470198</v>
      </c>
      <c r="F392" s="36">
        <v>0.52317571640014604</v>
      </c>
    </row>
    <row r="393" spans="1:6" x14ac:dyDescent="0.25">
      <c r="A393" s="35">
        <v>740</v>
      </c>
      <c r="B393" s="36">
        <v>0.62648010300000001</v>
      </c>
      <c r="C393" s="36">
        <v>0.51921707391738903</v>
      </c>
      <c r="D393" s="36">
        <v>0.53963482379913297</v>
      </c>
      <c r="E393" s="36">
        <v>0.46678885817527799</v>
      </c>
      <c r="F393" s="36">
        <v>0.52337896823883101</v>
      </c>
    </row>
    <row r="394" spans="1:6" x14ac:dyDescent="0.25">
      <c r="A394" s="35">
        <v>741</v>
      </c>
      <c r="B394" s="36">
        <v>0.62686341999999995</v>
      </c>
      <c r="C394" s="36">
        <v>0.51954269409179699</v>
      </c>
      <c r="D394" s="36">
        <v>0.54052591323852495</v>
      </c>
      <c r="E394" s="36">
        <v>0.467075616121292</v>
      </c>
      <c r="F394" s="36">
        <v>0.52354943752288796</v>
      </c>
    </row>
    <row r="395" spans="1:6" x14ac:dyDescent="0.25">
      <c r="A395" s="35">
        <v>742</v>
      </c>
      <c r="B395" s="36">
        <v>0.62720280900000003</v>
      </c>
      <c r="C395" s="36">
        <v>0.51987761259079002</v>
      </c>
      <c r="D395" s="36">
        <v>0.54139673709869396</v>
      </c>
      <c r="E395" s="36">
        <v>0.46735900640487699</v>
      </c>
      <c r="F395" s="36">
        <v>0.52370518445968595</v>
      </c>
    </row>
    <row r="396" spans="1:6" x14ac:dyDescent="0.25">
      <c r="A396" s="35">
        <v>743</v>
      </c>
      <c r="B396" s="36">
        <v>0.62746369800000001</v>
      </c>
      <c r="C396" s="36">
        <v>0.52021306753158603</v>
      </c>
      <c r="D396" s="36">
        <v>0.54232704639434803</v>
      </c>
      <c r="E396" s="36">
        <v>0.46763664484023998</v>
      </c>
      <c r="F396" s="36">
        <v>0.52386564016342196</v>
      </c>
    </row>
    <row r="397" spans="1:6" x14ac:dyDescent="0.25">
      <c r="A397" s="35">
        <v>744</v>
      </c>
      <c r="B397" s="36">
        <v>0.62782585599999996</v>
      </c>
      <c r="C397" s="36">
        <v>0.52056711912155196</v>
      </c>
      <c r="D397" s="36">
        <v>0.54325747489929199</v>
      </c>
      <c r="E397" s="36">
        <v>0.46804437041282698</v>
      </c>
      <c r="F397" s="36">
        <v>0.52402597665786699</v>
      </c>
    </row>
    <row r="398" spans="1:6" x14ac:dyDescent="0.25">
      <c r="A398" s="35">
        <v>745</v>
      </c>
      <c r="B398" s="36">
        <v>0.62820673000000005</v>
      </c>
      <c r="C398" s="36">
        <v>0.52091717720031705</v>
      </c>
      <c r="D398" s="36">
        <v>0.54418724775314298</v>
      </c>
      <c r="E398" s="36">
        <v>0.46846374869346602</v>
      </c>
      <c r="F398" s="36">
        <v>0.52420854568481401</v>
      </c>
    </row>
    <row r="399" spans="1:6" x14ac:dyDescent="0.25">
      <c r="A399" s="35">
        <v>746</v>
      </c>
      <c r="B399" s="36">
        <v>0.62857615899999997</v>
      </c>
      <c r="C399" s="36">
        <v>0.52125227451324496</v>
      </c>
      <c r="D399" s="36">
        <v>0.54511535167694103</v>
      </c>
      <c r="E399" s="36">
        <v>0.46884724497795099</v>
      </c>
      <c r="F399" s="36">
        <v>0.52442908287048295</v>
      </c>
    </row>
    <row r="400" spans="1:6" x14ac:dyDescent="0.25">
      <c r="A400" s="35">
        <v>747</v>
      </c>
      <c r="B400" s="36">
        <v>0.62896251700000005</v>
      </c>
      <c r="C400" s="36">
        <v>0.52159887552261397</v>
      </c>
      <c r="D400" s="36">
        <v>0.54607403278350797</v>
      </c>
      <c r="E400" s="36">
        <v>0.46912157535553001</v>
      </c>
      <c r="F400" s="36">
        <v>0.52459239959716797</v>
      </c>
    </row>
    <row r="401" spans="1:6" x14ac:dyDescent="0.25">
      <c r="A401" s="35">
        <v>748</v>
      </c>
      <c r="B401" s="36">
        <v>0.62930047499999997</v>
      </c>
      <c r="C401" s="36">
        <v>0.52194958925247203</v>
      </c>
      <c r="D401" s="36">
        <v>0.54698765277862504</v>
      </c>
      <c r="E401" s="36">
        <v>0.46941700577735901</v>
      </c>
      <c r="F401" s="36">
        <v>0.52475363016128496</v>
      </c>
    </row>
    <row r="402" spans="1:6" x14ac:dyDescent="0.25">
      <c r="A402" s="35">
        <v>749</v>
      </c>
      <c r="B402" s="36">
        <v>0.629590333</v>
      </c>
      <c r="C402" s="36">
        <v>0.52230149507522605</v>
      </c>
      <c r="D402" s="36">
        <v>0.54785668849945102</v>
      </c>
      <c r="E402" s="36">
        <v>0.46973851323127702</v>
      </c>
      <c r="F402" s="36">
        <v>0.52491652965545699</v>
      </c>
    </row>
    <row r="403" spans="1:6" x14ac:dyDescent="0.25">
      <c r="A403" s="35">
        <v>750</v>
      </c>
      <c r="B403" s="36">
        <v>0.62989932299999996</v>
      </c>
      <c r="C403" s="36">
        <v>0.52262669801712003</v>
      </c>
      <c r="D403" s="36">
        <v>0.54875898361206099</v>
      </c>
      <c r="E403" s="36">
        <v>0.47003367543220498</v>
      </c>
      <c r="F403" s="36">
        <v>0.52508068084716797</v>
      </c>
    </row>
    <row r="404" spans="1:6" x14ac:dyDescent="0.25">
      <c r="A404" s="35">
        <v>751</v>
      </c>
      <c r="B404" s="36">
        <v>0.63021463200000005</v>
      </c>
      <c r="C404" s="36">
        <v>0.52294862270355202</v>
      </c>
      <c r="D404" s="36">
        <v>0.54968482255935702</v>
      </c>
      <c r="E404" s="36">
        <v>0.47035282850265497</v>
      </c>
      <c r="F404" s="36">
        <v>0.52527052164077803</v>
      </c>
    </row>
    <row r="405" spans="1:6" x14ac:dyDescent="0.25">
      <c r="A405" s="35">
        <v>752</v>
      </c>
      <c r="B405" s="36">
        <v>0.63053846400000002</v>
      </c>
      <c r="C405" s="36">
        <v>0.52326303720474199</v>
      </c>
      <c r="D405" s="36">
        <v>0.55062061548232999</v>
      </c>
      <c r="E405" s="36">
        <v>0.47066470980644198</v>
      </c>
      <c r="F405" s="36">
        <v>0.52547407150268599</v>
      </c>
    </row>
    <row r="406" spans="1:6" x14ac:dyDescent="0.25">
      <c r="A406" s="35">
        <v>753</v>
      </c>
      <c r="B406" s="36">
        <v>0.63088220399999995</v>
      </c>
      <c r="C406" s="36">
        <v>0.52355438470840499</v>
      </c>
      <c r="D406" s="36">
        <v>0.55154210329055797</v>
      </c>
      <c r="E406" s="36">
        <v>0.47089329361915599</v>
      </c>
      <c r="F406" s="36">
        <v>0.52567446231841997</v>
      </c>
    </row>
    <row r="407" spans="1:6" x14ac:dyDescent="0.25">
      <c r="A407" s="35">
        <v>754</v>
      </c>
      <c r="B407" s="36">
        <v>0.63118982300000004</v>
      </c>
      <c r="C407" s="36">
        <v>0.52392494678497303</v>
      </c>
      <c r="D407" s="36">
        <v>0.55242896080017101</v>
      </c>
      <c r="E407" s="36">
        <v>0.47118890285491899</v>
      </c>
      <c r="F407" s="36">
        <v>0.52586382627487205</v>
      </c>
    </row>
    <row r="408" spans="1:6" x14ac:dyDescent="0.25">
      <c r="A408" s="35">
        <v>755</v>
      </c>
      <c r="B408" s="36">
        <v>0.63147455500000005</v>
      </c>
      <c r="C408" s="36">
        <v>0.524316966533661</v>
      </c>
      <c r="D408" s="36">
        <v>0.55330532789230302</v>
      </c>
      <c r="E408" s="36">
        <v>0.47149291634559598</v>
      </c>
      <c r="F408" s="36">
        <v>0.52603596448898304</v>
      </c>
    </row>
    <row r="409" spans="1:6" x14ac:dyDescent="0.25">
      <c r="A409" s="35">
        <v>756</v>
      </c>
      <c r="B409" s="36">
        <v>0.631735563</v>
      </c>
      <c r="C409" s="36">
        <v>0.52470445632934604</v>
      </c>
      <c r="D409" s="36">
        <v>0.55418103933334395</v>
      </c>
      <c r="E409" s="36">
        <v>0.471774131059647</v>
      </c>
      <c r="F409" s="36">
        <v>0.52618080377578702</v>
      </c>
    </row>
    <row r="410" spans="1:6" x14ac:dyDescent="0.25">
      <c r="A410" s="35">
        <v>757</v>
      </c>
      <c r="B410" s="36">
        <v>0.63206148100000004</v>
      </c>
      <c r="C410" s="36">
        <v>0.52510154247283902</v>
      </c>
      <c r="D410" s="36">
        <v>0.55516505241393999</v>
      </c>
      <c r="E410" s="36">
        <v>0.47206315398216198</v>
      </c>
      <c r="F410" s="36">
        <v>0.526422560214996</v>
      </c>
    </row>
    <row r="411" spans="1:6" x14ac:dyDescent="0.25">
      <c r="A411" s="35">
        <v>758</v>
      </c>
      <c r="B411" s="36">
        <v>0.63241457899999998</v>
      </c>
      <c r="C411" s="36">
        <v>0.525479316711426</v>
      </c>
      <c r="D411" s="36">
        <v>0.556138396263123</v>
      </c>
      <c r="E411" s="36">
        <v>0.472360670566559</v>
      </c>
      <c r="F411" s="36">
        <v>0.526672422885895</v>
      </c>
    </row>
    <row r="412" spans="1:6" x14ac:dyDescent="0.25">
      <c r="A412" s="35">
        <v>759</v>
      </c>
      <c r="B412" s="36">
        <v>0.63278347300000004</v>
      </c>
      <c r="C412" s="36">
        <v>0.52583336830139205</v>
      </c>
      <c r="D412" s="36">
        <v>0.55708223581314098</v>
      </c>
      <c r="E412" s="36">
        <v>0.47266507148742698</v>
      </c>
      <c r="F412" s="36">
        <v>0.52691698074340798</v>
      </c>
    </row>
    <row r="413" spans="1:6" x14ac:dyDescent="0.25">
      <c r="A413" s="35">
        <v>760</v>
      </c>
      <c r="B413" s="36">
        <v>0.63298743999999996</v>
      </c>
      <c r="C413" s="36">
        <v>0.52617156505584695</v>
      </c>
      <c r="D413" s="36">
        <v>0.55793255567550704</v>
      </c>
      <c r="E413" s="36">
        <v>0.47292891144752502</v>
      </c>
      <c r="F413" s="36">
        <v>0.52710300683975198</v>
      </c>
    </row>
    <row r="414" spans="1:6" x14ac:dyDescent="0.25">
      <c r="A414" s="35">
        <v>761</v>
      </c>
      <c r="B414" s="36">
        <v>0.633293569</v>
      </c>
      <c r="C414" s="36">
        <v>0.52651005983352706</v>
      </c>
      <c r="D414" s="36">
        <v>0.55883204936981201</v>
      </c>
      <c r="E414" s="36">
        <v>0.47319877147674599</v>
      </c>
      <c r="F414" s="36">
        <v>0.52730476856231701</v>
      </c>
    </row>
    <row r="415" spans="1:6" x14ac:dyDescent="0.25">
      <c r="A415" s="35">
        <v>762</v>
      </c>
      <c r="B415" s="36">
        <v>0.63366049499999999</v>
      </c>
      <c r="C415" s="36">
        <v>0.52685463428497303</v>
      </c>
      <c r="D415" s="36">
        <v>0.55976539850234996</v>
      </c>
      <c r="E415" s="36">
        <v>0.47346866130828902</v>
      </c>
      <c r="F415" s="36">
        <v>0.52752733230590798</v>
      </c>
    </row>
    <row r="416" spans="1:6" x14ac:dyDescent="0.25">
      <c r="A416" s="35">
        <v>763</v>
      </c>
      <c r="B416" s="36">
        <v>0.63398802300000001</v>
      </c>
      <c r="C416" s="36">
        <v>0.52722644805908203</v>
      </c>
      <c r="D416" s="36">
        <v>0.56069916486740101</v>
      </c>
      <c r="E416" s="36">
        <v>0.47371771931648299</v>
      </c>
      <c r="F416" s="36">
        <v>0.52779948711395297</v>
      </c>
    </row>
    <row r="417" spans="1:6" x14ac:dyDescent="0.25">
      <c r="A417" s="35">
        <v>764</v>
      </c>
      <c r="B417" s="36">
        <v>0.63425791300000001</v>
      </c>
      <c r="C417" s="36">
        <v>0.52750015258789096</v>
      </c>
      <c r="D417" s="36">
        <v>0.56160235404968295</v>
      </c>
      <c r="E417" s="36">
        <v>0.47393819689750699</v>
      </c>
      <c r="F417" s="36">
        <v>0.52800309658050504</v>
      </c>
    </row>
    <row r="418" spans="1:6" x14ac:dyDescent="0.25">
      <c r="A418" s="35">
        <v>765</v>
      </c>
      <c r="B418" s="36">
        <v>0.63449680799999997</v>
      </c>
      <c r="C418" s="36">
        <v>0.52776074409484897</v>
      </c>
      <c r="D418" s="36">
        <v>0.56249105930328402</v>
      </c>
      <c r="E418" s="36">
        <v>0.47416508197784402</v>
      </c>
      <c r="F418" s="36">
        <v>0.52819716930389404</v>
      </c>
    </row>
    <row r="419" spans="1:6" x14ac:dyDescent="0.25">
      <c r="A419" s="35">
        <v>766</v>
      </c>
      <c r="B419" s="36">
        <v>0.63471007300000004</v>
      </c>
      <c r="C419" s="36">
        <v>0.52807146310806297</v>
      </c>
      <c r="D419" s="36">
        <v>0.56336933374404896</v>
      </c>
      <c r="E419" s="36">
        <v>0.47443014383316001</v>
      </c>
      <c r="F419" s="36">
        <v>0.52842515707016002</v>
      </c>
    </row>
    <row r="420" spans="1:6" x14ac:dyDescent="0.25">
      <c r="A420" s="35">
        <v>767</v>
      </c>
      <c r="B420" s="36">
        <v>0.63494843199999995</v>
      </c>
      <c r="C420" s="36">
        <v>0.52842140197753895</v>
      </c>
      <c r="D420" s="36">
        <v>0.56426703929901101</v>
      </c>
      <c r="E420" s="36">
        <v>0.47468662261962902</v>
      </c>
      <c r="F420" s="36">
        <v>0.52861618995666504</v>
      </c>
    </row>
    <row r="421" spans="1:6" x14ac:dyDescent="0.25">
      <c r="A421" s="35">
        <v>768</v>
      </c>
      <c r="B421" s="36">
        <v>0.63522326900000003</v>
      </c>
      <c r="C421" s="36">
        <v>0.52879548072814897</v>
      </c>
      <c r="D421" s="36">
        <v>0.56518298387527499</v>
      </c>
      <c r="E421" s="36">
        <v>0.47494873404502902</v>
      </c>
      <c r="F421" s="36">
        <v>0.528841853141785</v>
      </c>
    </row>
    <row r="422" spans="1:6" x14ac:dyDescent="0.25">
      <c r="A422" s="35">
        <v>769</v>
      </c>
      <c r="B422" s="36">
        <v>0.63554006799999996</v>
      </c>
      <c r="C422" s="36">
        <v>0.52919316291809104</v>
      </c>
      <c r="D422" s="36">
        <v>0.56611841917037997</v>
      </c>
      <c r="E422" s="36">
        <v>0.4752197265625</v>
      </c>
      <c r="F422" s="36">
        <v>0.52911895513534501</v>
      </c>
    </row>
    <row r="423" spans="1:6" x14ac:dyDescent="0.25">
      <c r="A423" s="35">
        <v>770</v>
      </c>
      <c r="B423" s="36">
        <v>0.63578188400000002</v>
      </c>
      <c r="C423" s="36">
        <v>0.52951401472091697</v>
      </c>
      <c r="D423" s="36">
        <v>0.566994369029999</v>
      </c>
      <c r="E423" s="36">
        <v>0.47547551989555398</v>
      </c>
      <c r="F423" s="36">
        <v>0.52935737371444702</v>
      </c>
    </row>
    <row r="424" spans="1:6" x14ac:dyDescent="0.25">
      <c r="A424" s="35">
        <v>771</v>
      </c>
      <c r="B424" s="36">
        <v>0.636075854</v>
      </c>
      <c r="C424" s="36">
        <v>0.52982854843139604</v>
      </c>
      <c r="D424" s="36">
        <v>0.56791102886199996</v>
      </c>
      <c r="E424" s="36">
        <v>0.47572979331016502</v>
      </c>
      <c r="F424" s="36">
        <v>0.52962368726730302</v>
      </c>
    </row>
    <row r="425" spans="1:6" x14ac:dyDescent="0.25">
      <c r="A425" s="35">
        <v>772</v>
      </c>
      <c r="B425" s="36">
        <v>0.63638764599999997</v>
      </c>
      <c r="C425" s="36">
        <v>0.530137538909912</v>
      </c>
      <c r="D425" s="36">
        <v>0.56884229183196999</v>
      </c>
      <c r="E425" s="36">
        <v>0.47598186135292098</v>
      </c>
      <c r="F425" s="36">
        <v>0.52990019321441695</v>
      </c>
    </row>
    <row r="426" spans="1:6" x14ac:dyDescent="0.25">
      <c r="A426" s="35">
        <v>773</v>
      </c>
      <c r="B426" s="36">
        <v>0.636563718</v>
      </c>
      <c r="C426" s="36">
        <v>0.53044050931930498</v>
      </c>
      <c r="D426" s="36">
        <v>0.56966692209243797</v>
      </c>
      <c r="E426" s="36">
        <v>0.47622588276863098</v>
      </c>
      <c r="F426" s="36">
        <v>0.53010761737823497</v>
      </c>
    </row>
    <row r="427" spans="1:6" x14ac:dyDescent="0.25">
      <c r="A427" s="35">
        <v>774</v>
      </c>
      <c r="B427" s="36">
        <v>0.63678049999999997</v>
      </c>
      <c r="C427" s="36">
        <v>0.53073447942733798</v>
      </c>
      <c r="D427" s="36">
        <v>0.57055038213729903</v>
      </c>
      <c r="E427" s="36">
        <v>0.47649896144866899</v>
      </c>
      <c r="F427" s="36">
        <v>0.53033429384231601</v>
      </c>
    </row>
    <row r="428" spans="1:6" x14ac:dyDescent="0.25">
      <c r="A428" s="35">
        <v>775</v>
      </c>
      <c r="B428" s="36">
        <v>0.63702207799999999</v>
      </c>
      <c r="C428" s="36">
        <v>0.53103828430175803</v>
      </c>
      <c r="D428" s="36">
        <v>0.57146215438842796</v>
      </c>
      <c r="E428" s="36">
        <v>0.476777583360672</v>
      </c>
      <c r="F428" s="36">
        <v>0.53057140111923196</v>
      </c>
    </row>
    <row r="429" spans="1:6" x14ac:dyDescent="0.25">
      <c r="A429" s="35">
        <v>776</v>
      </c>
      <c r="B429" s="36">
        <v>0.63728195399999998</v>
      </c>
      <c r="C429" s="36">
        <v>0.53137838840484597</v>
      </c>
      <c r="D429" s="36">
        <v>0.57237803936004605</v>
      </c>
      <c r="E429" s="36">
        <v>0.47703617811202997</v>
      </c>
      <c r="F429" s="36">
        <v>0.53081333637237504</v>
      </c>
    </row>
    <row r="430" spans="1:6" x14ac:dyDescent="0.25">
      <c r="A430" s="35">
        <v>777</v>
      </c>
      <c r="B430" s="36">
        <v>0.63750469700000001</v>
      </c>
      <c r="C430" s="36">
        <v>0.53163546323776201</v>
      </c>
      <c r="D430" s="36">
        <v>0.57323634624481201</v>
      </c>
      <c r="E430" s="36">
        <v>0.47724378108978299</v>
      </c>
      <c r="F430" s="36">
        <v>0.53104776144027699</v>
      </c>
    </row>
    <row r="431" spans="1:6" x14ac:dyDescent="0.25">
      <c r="A431" s="35">
        <v>778</v>
      </c>
      <c r="B431" s="36">
        <v>0.63775211600000004</v>
      </c>
      <c r="C431" s="36">
        <v>0.531913042068481</v>
      </c>
      <c r="D431" s="36">
        <v>0.57412242889404297</v>
      </c>
      <c r="E431" s="36">
        <v>0.47745415568351701</v>
      </c>
      <c r="F431" s="36">
        <v>0.531313896179199</v>
      </c>
    </row>
    <row r="432" spans="1:6" x14ac:dyDescent="0.25">
      <c r="A432" s="35">
        <v>779</v>
      </c>
      <c r="B432" s="36">
        <v>0.63804721799999997</v>
      </c>
      <c r="C432" s="36">
        <v>0.53224521875381503</v>
      </c>
      <c r="D432" s="36">
        <v>0.57506555318832397</v>
      </c>
      <c r="E432" s="36">
        <v>0.47768303751945501</v>
      </c>
      <c r="F432" s="36">
        <v>0.53162968158721902</v>
      </c>
    </row>
    <row r="433" spans="1:6" x14ac:dyDescent="0.25">
      <c r="A433" s="35">
        <v>780</v>
      </c>
      <c r="B433" s="36">
        <v>0.63819843499999995</v>
      </c>
      <c r="C433" s="36">
        <v>0.53252542018890403</v>
      </c>
      <c r="D433" s="36">
        <v>0.57584428787231401</v>
      </c>
      <c r="E433" s="36">
        <v>0.47788250446319602</v>
      </c>
      <c r="F433" s="36">
        <v>0.53182929754257202</v>
      </c>
    </row>
    <row r="434" spans="1:6" x14ac:dyDescent="0.25">
      <c r="A434" s="35">
        <v>781</v>
      </c>
      <c r="B434" s="36">
        <v>0.63835430100000001</v>
      </c>
      <c r="C434" s="36">
        <v>0.53280991315841697</v>
      </c>
      <c r="D434" s="36">
        <v>0.576665580272675</v>
      </c>
      <c r="E434" s="36">
        <v>0.478102266788483</v>
      </c>
      <c r="F434" s="36">
        <v>0.53203719854354903</v>
      </c>
    </row>
    <row r="435" spans="1:6" x14ac:dyDescent="0.25">
      <c r="A435" s="35">
        <v>782</v>
      </c>
      <c r="B435" s="36">
        <v>0.63852220800000004</v>
      </c>
      <c r="C435" s="36">
        <v>0.53310227394104004</v>
      </c>
      <c r="D435" s="36">
        <v>0.57753163576126099</v>
      </c>
      <c r="E435" s="36">
        <v>0.47833880782127403</v>
      </c>
      <c r="F435" s="36">
        <v>0.53226488828659102</v>
      </c>
    </row>
    <row r="436" spans="1:6" x14ac:dyDescent="0.25">
      <c r="A436" s="35">
        <v>783</v>
      </c>
      <c r="B436" s="36">
        <v>0.63872647299999996</v>
      </c>
      <c r="C436" s="36">
        <v>0.53341859579086304</v>
      </c>
      <c r="D436" s="36">
        <v>0.57842826843261697</v>
      </c>
      <c r="E436" s="36">
        <v>0.47856107354164101</v>
      </c>
      <c r="F436" s="36">
        <v>0.53257757425308205</v>
      </c>
    </row>
    <row r="437" spans="1:6" x14ac:dyDescent="0.25">
      <c r="A437" s="35">
        <v>784</v>
      </c>
      <c r="B437" s="36">
        <v>0.63897883899999997</v>
      </c>
      <c r="C437" s="36">
        <v>0.53369623422622703</v>
      </c>
      <c r="D437" s="36">
        <v>0.57928681373596203</v>
      </c>
      <c r="E437" s="36">
        <v>0.47877159714698803</v>
      </c>
      <c r="F437" s="36">
        <v>0.53288263082504295</v>
      </c>
    </row>
    <row r="438" spans="1:6" x14ac:dyDescent="0.25">
      <c r="A438" s="35">
        <v>785</v>
      </c>
      <c r="B438" s="36">
        <v>0.63923281399999998</v>
      </c>
      <c r="C438" s="36">
        <v>0.53396171331405595</v>
      </c>
      <c r="D438" s="36">
        <v>0.58012431859970104</v>
      </c>
      <c r="E438" s="36">
        <v>0.47897681593894997</v>
      </c>
      <c r="F438" s="36">
        <v>0.53316903114318803</v>
      </c>
    </row>
    <row r="439" spans="1:6" x14ac:dyDescent="0.25">
      <c r="A439" s="35">
        <v>786</v>
      </c>
      <c r="B439" s="36">
        <v>0.639414072</v>
      </c>
      <c r="C439" s="36">
        <v>0.53424769639968905</v>
      </c>
      <c r="D439" s="36">
        <v>0.58094990253448497</v>
      </c>
      <c r="E439" s="36">
        <v>0.47918251156806901</v>
      </c>
      <c r="F439" s="36">
        <v>0.53340601921081499</v>
      </c>
    </row>
    <row r="440" spans="1:6" x14ac:dyDescent="0.25">
      <c r="A440" s="35">
        <v>787</v>
      </c>
      <c r="B440" s="36">
        <v>0.63959652199999995</v>
      </c>
      <c r="C440" s="36">
        <v>0.53452593088150002</v>
      </c>
      <c r="D440" s="36">
        <v>0.58178842067718495</v>
      </c>
      <c r="E440" s="36">
        <v>0.47941717505455</v>
      </c>
      <c r="F440" s="36">
        <v>0.53362828493118297</v>
      </c>
    </row>
    <row r="441" spans="1:6" x14ac:dyDescent="0.25">
      <c r="A441" s="35">
        <v>788</v>
      </c>
      <c r="B441" s="36">
        <v>0.63978642200000002</v>
      </c>
      <c r="C441" s="36">
        <v>0.53480851650238004</v>
      </c>
      <c r="D441" s="36">
        <v>0.58263778686523404</v>
      </c>
      <c r="E441" s="36">
        <v>0.47964832186698902</v>
      </c>
      <c r="F441" s="36">
        <v>0.53387141227722201</v>
      </c>
    </row>
    <row r="442" spans="1:6" x14ac:dyDescent="0.25">
      <c r="A442" s="35">
        <v>789</v>
      </c>
      <c r="B442" s="36">
        <v>0.63998830299999998</v>
      </c>
      <c r="C442" s="36">
        <v>0.53510117530822798</v>
      </c>
      <c r="D442" s="36">
        <v>0.58349841833114602</v>
      </c>
      <c r="E442" s="36">
        <v>0.47986045479774497</v>
      </c>
      <c r="F442" s="36">
        <v>0.53415662050247203</v>
      </c>
    </row>
    <row r="443" spans="1:6" x14ac:dyDescent="0.25">
      <c r="A443" s="35">
        <v>790</v>
      </c>
      <c r="B443" s="36">
        <v>0.64018326999999997</v>
      </c>
      <c r="C443" s="36">
        <v>0.53539466857910201</v>
      </c>
      <c r="D443" s="36">
        <v>0.58431547880172696</v>
      </c>
      <c r="E443" s="36">
        <v>0.480015128850937</v>
      </c>
      <c r="F443" s="36">
        <v>0.53441679477691695</v>
      </c>
    </row>
    <row r="444" spans="1:6" x14ac:dyDescent="0.25">
      <c r="A444" s="35">
        <v>791</v>
      </c>
      <c r="B444" s="36">
        <v>0.64039433000000001</v>
      </c>
      <c r="C444" s="36">
        <v>0.53569710254669201</v>
      </c>
      <c r="D444" s="36">
        <v>0.58517050743103005</v>
      </c>
      <c r="E444" s="36">
        <v>0.48016723990440402</v>
      </c>
      <c r="F444" s="36">
        <v>0.53470593690872203</v>
      </c>
    </row>
    <row r="445" spans="1:6" x14ac:dyDescent="0.25">
      <c r="A445" s="35">
        <v>792</v>
      </c>
      <c r="B445" s="36">
        <v>0.64061522500000001</v>
      </c>
      <c r="C445" s="36">
        <v>0.53600829839706399</v>
      </c>
      <c r="D445" s="36">
        <v>0.58606052398681596</v>
      </c>
      <c r="E445" s="36">
        <v>0.48032554984092701</v>
      </c>
      <c r="F445" s="36">
        <v>0.53501963615417503</v>
      </c>
    </row>
    <row r="446" spans="1:6" x14ac:dyDescent="0.25">
      <c r="A446" s="35">
        <v>793</v>
      </c>
      <c r="B446" s="36">
        <v>0.64074546099999996</v>
      </c>
      <c r="C446" s="36">
        <v>0.53631967306137096</v>
      </c>
      <c r="D446" s="36">
        <v>0.58687734603881803</v>
      </c>
      <c r="E446" s="36">
        <v>0.480553448200226</v>
      </c>
      <c r="F446" s="36">
        <v>0.53525292873382602</v>
      </c>
    </row>
    <row r="447" spans="1:6" x14ac:dyDescent="0.25">
      <c r="A447" s="35">
        <v>794</v>
      </c>
      <c r="B447" s="36">
        <v>0.64098036300000005</v>
      </c>
      <c r="C447" s="36">
        <v>0.53663063049316395</v>
      </c>
      <c r="D447" s="36">
        <v>0.58773535490036</v>
      </c>
      <c r="E447" s="36">
        <v>0.48078036308288602</v>
      </c>
      <c r="F447" s="36">
        <v>0.53554773330688499</v>
      </c>
    </row>
    <row r="448" spans="1:6" x14ac:dyDescent="0.25">
      <c r="A448" s="35">
        <v>795</v>
      </c>
      <c r="B448" s="36">
        <v>0.64124786899999997</v>
      </c>
      <c r="C448" s="36">
        <v>0.536937296390533</v>
      </c>
      <c r="D448" s="36">
        <v>0.58861035108566295</v>
      </c>
      <c r="E448" s="36">
        <v>0.48099377751350397</v>
      </c>
      <c r="F448" s="36">
        <v>0.53587538003921498</v>
      </c>
    </row>
    <row r="449" spans="1:6" x14ac:dyDescent="0.25">
      <c r="A449" s="35">
        <v>796</v>
      </c>
      <c r="B449" s="36">
        <v>0.641405106</v>
      </c>
      <c r="C449" s="36">
        <v>0.53722608089446999</v>
      </c>
      <c r="D449" s="36">
        <v>0.58945339918136597</v>
      </c>
      <c r="E449" s="36">
        <v>0.48115345835685702</v>
      </c>
      <c r="F449" s="36">
        <v>0.53619211912155196</v>
      </c>
    </row>
    <row r="450" spans="1:6" x14ac:dyDescent="0.25">
      <c r="A450" s="35">
        <v>797</v>
      </c>
      <c r="B450" s="36">
        <v>0.64152204999999995</v>
      </c>
      <c r="C450" s="36">
        <v>0.53749167919158902</v>
      </c>
      <c r="D450" s="36">
        <v>0.59026747941970803</v>
      </c>
      <c r="E450" s="36">
        <v>0.48131465911865201</v>
      </c>
      <c r="F450" s="36">
        <v>0.53646469116210904</v>
      </c>
    </row>
    <row r="451" spans="1:6" x14ac:dyDescent="0.25">
      <c r="A451" s="35">
        <v>798</v>
      </c>
      <c r="B451" s="36">
        <v>0.64162468900000003</v>
      </c>
      <c r="C451" s="36">
        <v>0.53773665428161599</v>
      </c>
      <c r="D451" s="36">
        <v>0.59105974435806297</v>
      </c>
      <c r="E451" s="36">
        <v>0.48146960139274603</v>
      </c>
      <c r="F451" s="36">
        <v>0.53671109676361095</v>
      </c>
    </row>
    <row r="452" spans="1:6" x14ac:dyDescent="0.25">
      <c r="A452" s="35">
        <v>799</v>
      </c>
      <c r="B452" s="36">
        <v>0.64172273899999999</v>
      </c>
      <c r="C452" s="36">
        <v>0.53795403242111195</v>
      </c>
      <c r="D452" s="36">
        <v>0.59182393550872803</v>
      </c>
      <c r="E452" s="36">
        <v>0.48161080479621898</v>
      </c>
      <c r="F452" s="36">
        <v>0.53693133592605602</v>
      </c>
    </row>
    <row r="453" spans="1:6" x14ac:dyDescent="0.25">
      <c r="A453" s="35">
        <v>800</v>
      </c>
      <c r="B453" s="36">
        <v>0.64199155600000002</v>
      </c>
      <c r="C453" s="36">
        <v>0.53834265470504805</v>
      </c>
      <c r="D453" s="36">
        <v>0.59271663427352905</v>
      </c>
      <c r="E453" s="36">
        <v>0.48181945085525502</v>
      </c>
      <c r="F453" s="36">
        <v>0.53732275962829601</v>
      </c>
    </row>
    <row r="454" spans="1:6" x14ac:dyDescent="0.25">
      <c r="A454" s="35">
        <v>801</v>
      </c>
      <c r="B454" s="36">
        <v>0.64220571500000001</v>
      </c>
      <c r="C454" s="36">
        <v>0.53870809078216597</v>
      </c>
      <c r="D454" s="36">
        <v>0.59360384941101096</v>
      </c>
      <c r="E454" s="36">
        <v>0.48200523853302002</v>
      </c>
      <c r="F454" s="36">
        <v>0.53766679763793901</v>
      </c>
    </row>
    <row r="455" spans="1:6" x14ac:dyDescent="0.25">
      <c r="A455" s="35">
        <v>802</v>
      </c>
      <c r="B455" s="36">
        <v>0.64234042199999997</v>
      </c>
      <c r="C455" s="36">
        <v>0.53902435302734397</v>
      </c>
      <c r="D455" s="36">
        <v>0.59446644783019997</v>
      </c>
      <c r="E455" s="36">
        <v>0.482156932353973</v>
      </c>
      <c r="F455" s="36">
        <v>0.53793716430664096</v>
      </c>
    </row>
    <row r="456" spans="1:6" x14ac:dyDescent="0.25">
      <c r="A456" s="35">
        <v>803</v>
      </c>
      <c r="B456" s="36">
        <v>0.64259123799999995</v>
      </c>
      <c r="C456" s="36">
        <v>0.53932565450668302</v>
      </c>
      <c r="D456" s="36">
        <v>0.59529125690460205</v>
      </c>
      <c r="E456" s="36">
        <v>0.48232525587081898</v>
      </c>
      <c r="F456" s="36">
        <v>0.53826737403869596</v>
      </c>
    </row>
    <row r="457" spans="1:6" x14ac:dyDescent="0.25">
      <c r="A457" s="35">
        <v>804</v>
      </c>
      <c r="B457" s="36">
        <v>0.64273416999999999</v>
      </c>
      <c r="C457" s="36">
        <v>0.53960263729095503</v>
      </c>
      <c r="D457" s="36">
        <v>0.59607672691345204</v>
      </c>
      <c r="E457" s="36">
        <v>0.48249062895774802</v>
      </c>
      <c r="F457" s="36">
        <v>0.53856265544891402</v>
      </c>
    </row>
    <row r="458" spans="1:6" x14ac:dyDescent="0.25">
      <c r="A458" s="35">
        <v>805</v>
      </c>
      <c r="B458" s="36">
        <v>0.64281302699999998</v>
      </c>
      <c r="C458" s="36">
        <v>0.53986263275146495</v>
      </c>
      <c r="D458" s="36">
        <v>0.596843481063843</v>
      </c>
      <c r="E458" s="36">
        <v>0.48264315724372903</v>
      </c>
      <c r="F458" s="36">
        <v>0.53884017467498802</v>
      </c>
    </row>
    <row r="459" spans="1:6" x14ac:dyDescent="0.25">
      <c r="A459" s="35">
        <v>806</v>
      </c>
      <c r="B459" s="36">
        <v>0.64293390500000003</v>
      </c>
      <c r="C459" s="36">
        <v>0.54011809825897195</v>
      </c>
      <c r="D459" s="36">
        <v>0.59764260053634599</v>
      </c>
      <c r="E459" s="36">
        <v>0.48274162411689803</v>
      </c>
      <c r="F459" s="36">
        <v>0.53914356231689498</v>
      </c>
    </row>
    <row r="460" spans="1:6" x14ac:dyDescent="0.25">
      <c r="A460" s="35">
        <v>807</v>
      </c>
      <c r="B460" s="36">
        <v>0.64304190900000002</v>
      </c>
      <c r="C460" s="36">
        <v>0.540471851825714</v>
      </c>
      <c r="D460" s="36">
        <v>0.59845268726348899</v>
      </c>
      <c r="E460" s="36">
        <v>0.48289412260055498</v>
      </c>
      <c r="F460" s="36">
        <v>0.53940677642822299</v>
      </c>
    </row>
    <row r="461" spans="1:6" x14ac:dyDescent="0.25">
      <c r="A461" s="35">
        <v>808</v>
      </c>
      <c r="B461" s="36">
        <v>0.64320170899999995</v>
      </c>
      <c r="C461" s="36">
        <v>0.54082739353179898</v>
      </c>
      <c r="D461" s="36">
        <v>0.59928739070892301</v>
      </c>
      <c r="E461" s="36">
        <v>0.48307201266288802</v>
      </c>
      <c r="F461" s="36">
        <v>0.53969144821167003</v>
      </c>
    </row>
    <row r="462" spans="1:6" x14ac:dyDescent="0.25">
      <c r="A462" s="35">
        <v>809</v>
      </c>
      <c r="B462" s="36">
        <v>0.64349394999999998</v>
      </c>
      <c r="C462" s="36">
        <v>0.54110348224639904</v>
      </c>
      <c r="D462" s="36">
        <v>0.600166916847229</v>
      </c>
      <c r="E462" s="36">
        <v>0.483263850212097</v>
      </c>
      <c r="F462" s="36">
        <v>0.54005908966064498</v>
      </c>
    </row>
    <row r="463" spans="1:6" x14ac:dyDescent="0.25">
      <c r="A463" s="35">
        <v>810</v>
      </c>
      <c r="B463" s="36">
        <v>0.64362615300000003</v>
      </c>
      <c r="C463" s="36">
        <v>0.54140007495880105</v>
      </c>
      <c r="D463" s="36">
        <v>0.60097622871398904</v>
      </c>
      <c r="E463" s="36">
        <v>0.48342731595039401</v>
      </c>
      <c r="F463" s="36">
        <v>0.54036295413970903</v>
      </c>
    </row>
    <row r="464" spans="1:6" x14ac:dyDescent="0.25">
      <c r="A464" s="35">
        <v>811</v>
      </c>
      <c r="B464" s="36">
        <v>0.64371967299999999</v>
      </c>
      <c r="C464" s="36">
        <v>0.54167485237121604</v>
      </c>
      <c r="D464" s="36">
        <v>0.60174322128295898</v>
      </c>
      <c r="E464" s="36">
        <v>0.48357847332954401</v>
      </c>
      <c r="F464" s="36">
        <v>0.54066532850265503</v>
      </c>
    </row>
    <row r="465" spans="1:6" x14ac:dyDescent="0.25">
      <c r="A465" s="35">
        <v>812</v>
      </c>
      <c r="B465" s="36">
        <v>0.64379429799999999</v>
      </c>
      <c r="C465" s="36">
        <v>0.541917324066162</v>
      </c>
      <c r="D465" s="36">
        <v>0.60246849060058605</v>
      </c>
      <c r="E465" s="36">
        <v>0.48371914029121399</v>
      </c>
      <c r="F465" s="36">
        <v>0.54097759723663297</v>
      </c>
    </row>
    <row r="466" spans="1:6" x14ac:dyDescent="0.25">
      <c r="A466" s="35">
        <v>813</v>
      </c>
      <c r="B466" s="36">
        <v>0.64391022899999995</v>
      </c>
      <c r="C466" s="36">
        <v>0.54213798046112105</v>
      </c>
      <c r="D466" s="36">
        <v>0.60320526361465499</v>
      </c>
      <c r="E466" s="36">
        <v>0.48381856083869901</v>
      </c>
      <c r="F466" s="36">
        <v>0.54126697778701804</v>
      </c>
    </row>
    <row r="467" spans="1:6" x14ac:dyDescent="0.25">
      <c r="A467" s="35">
        <v>814</v>
      </c>
      <c r="B467" s="36">
        <v>0.64408659899999998</v>
      </c>
      <c r="C467" s="36">
        <v>0.54241037368774403</v>
      </c>
      <c r="D467" s="36">
        <v>0.60404253005981401</v>
      </c>
      <c r="E467" s="36">
        <v>0.483978241682053</v>
      </c>
      <c r="F467" s="36">
        <v>0.54159682989120495</v>
      </c>
    </row>
    <row r="468" spans="1:6" x14ac:dyDescent="0.25">
      <c r="A468" s="35">
        <v>815</v>
      </c>
      <c r="B468" s="36">
        <v>0.64430928200000004</v>
      </c>
      <c r="C468" s="36">
        <v>0.54271680116653398</v>
      </c>
      <c r="D468" s="36">
        <v>0.60493957996368397</v>
      </c>
      <c r="E468" s="36">
        <v>0.48417687416076699</v>
      </c>
      <c r="F468" s="36">
        <v>0.541956007480621</v>
      </c>
    </row>
    <row r="469" spans="1:6" x14ac:dyDescent="0.25">
      <c r="A469" s="35">
        <v>816</v>
      </c>
      <c r="B469" s="36">
        <v>0.64453077299999995</v>
      </c>
      <c r="C469" s="36">
        <v>0.54298669099807695</v>
      </c>
      <c r="D469" s="36">
        <v>0.60572272539138805</v>
      </c>
      <c r="E469" s="36">
        <v>0.48432961106300398</v>
      </c>
      <c r="F469" s="36">
        <v>0.54230117797851596</v>
      </c>
    </row>
    <row r="470" spans="1:6" x14ac:dyDescent="0.25">
      <c r="A470" s="35">
        <v>817</v>
      </c>
      <c r="B470" s="36">
        <v>0.64462476999999996</v>
      </c>
      <c r="C470" s="36">
        <v>0.54320615530014005</v>
      </c>
      <c r="D470" s="36">
        <v>0.60644835233688399</v>
      </c>
      <c r="E470" s="36">
        <v>0.48444280028343201</v>
      </c>
      <c r="F470" s="36">
        <v>0.54261153936386097</v>
      </c>
    </row>
    <row r="471" spans="1:6" x14ac:dyDescent="0.25">
      <c r="A471" s="35">
        <v>818</v>
      </c>
      <c r="B471" s="36">
        <v>0.64470457999999997</v>
      </c>
      <c r="C471" s="36">
        <v>0.543437659740448</v>
      </c>
      <c r="D471" s="36">
        <v>0.60717272758483898</v>
      </c>
      <c r="E471" s="36">
        <v>0.484551280736923</v>
      </c>
      <c r="F471" s="36">
        <v>0.54291188716888406</v>
      </c>
    </row>
    <row r="472" spans="1:6" x14ac:dyDescent="0.25">
      <c r="A472" s="35">
        <v>819</v>
      </c>
      <c r="B472" s="36">
        <v>0.644896209</v>
      </c>
      <c r="C472" s="36">
        <v>0.54376024007797197</v>
      </c>
      <c r="D472" s="36">
        <v>0.60795760154724099</v>
      </c>
      <c r="E472" s="36">
        <v>0.48469296097755399</v>
      </c>
      <c r="F472" s="36">
        <v>0.54322427511215199</v>
      </c>
    </row>
    <row r="473" spans="1:6" x14ac:dyDescent="0.25">
      <c r="A473" s="35">
        <v>820</v>
      </c>
      <c r="B473" s="36">
        <v>0.64500987499999995</v>
      </c>
      <c r="C473" s="36">
        <v>0.54401111602783203</v>
      </c>
      <c r="D473" s="36">
        <v>0.608673095703125</v>
      </c>
      <c r="E473" s="36">
        <v>0.48481711745262102</v>
      </c>
      <c r="F473" s="36">
        <v>0.54349273443222001</v>
      </c>
    </row>
    <row r="474" spans="1:6" x14ac:dyDescent="0.25">
      <c r="A474" s="35">
        <v>821</v>
      </c>
      <c r="B474" s="36">
        <v>0.64510619599999997</v>
      </c>
      <c r="C474" s="36">
        <v>0.54425275325775102</v>
      </c>
      <c r="D474" s="36">
        <v>0.60941696166992199</v>
      </c>
      <c r="E474" s="36">
        <v>0.48495599627494801</v>
      </c>
      <c r="F474" s="36">
        <v>0.54374885559081998</v>
      </c>
    </row>
    <row r="475" spans="1:6" x14ac:dyDescent="0.25">
      <c r="A475" s="35">
        <v>822</v>
      </c>
      <c r="B475" s="36">
        <v>0.64519876200000004</v>
      </c>
      <c r="C475" s="36">
        <v>0.54450052976608299</v>
      </c>
      <c r="D475" s="36">
        <v>0.61022245883941695</v>
      </c>
      <c r="E475" s="36">
        <v>0.48512205481529203</v>
      </c>
      <c r="F475" s="36">
        <v>0.54399836063384999</v>
      </c>
    </row>
    <row r="476" spans="1:6" x14ac:dyDescent="0.25">
      <c r="A476" s="35">
        <v>823</v>
      </c>
      <c r="B476" s="36">
        <v>0.64525842700000002</v>
      </c>
      <c r="C476" s="36">
        <v>0.54473382234573398</v>
      </c>
      <c r="D476" s="36">
        <v>0.61089605093002297</v>
      </c>
      <c r="E476" s="36">
        <v>0.48518994450569197</v>
      </c>
      <c r="F476" s="36">
        <v>0.54429465532302901</v>
      </c>
    </row>
    <row r="477" spans="1:6" x14ac:dyDescent="0.25">
      <c r="A477" s="35">
        <v>824</v>
      </c>
      <c r="B477" s="36">
        <v>0.64536362899999999</v>
      </c>
      <c r="C477" s="36">
        <v>0.54497909545898404</v>
      </c>
      <c r="D477" s="36">
        <v>0.611616730690002</v>
      </c>
      <c r="E477" s="36">
        <v>0.48530128598213201</v>
      </c>
      <c r="F477" s="36">
        <v>0.54461324214935303</v>
      </c>
    </row>
    <row r="478" spans="1:6" x14ac:dyDescent="0.25">
      <c r="A478" s="35">
        <v>825</v>
      </c>
      <c r="B478" s="36">
        <v>0.64550787200000004</v>
      </c>
      <c r="C478" s="36">
        <v>0.545238196849823</v>
      </c>
      <c r="D478" s="36">
        <v>0.61237806081771895</v>
      </c>
      <c r="E478" s="36">
        <v>0.48544651269912698</v>
      </c>
      <c r="F478" s="36">
        <v>0.54494619369506803</v>
      </c>
    </row>
    <row r="479" spans="1:6" x14ac:dyDescent="0.25">
      <c r="A479" s="35">
        <v>826</v>
      </c>
      <c r="B479" s="36">
        <v>0.64564168499999997</v>
      </c>
      <c r="C479" s="36">
        <v>0.54552435874938998</v>
      </c>
      <c r="D479" s="36">
        <v>0.61310535669326804</v>
      </c>
      <c r="E479" s="36">
        <v>0.485534578561783</v>
      </c>
      <c r="F479" s="36">
        <v>0.54524546861648604</v>
      </c>
    </row>
    <row r="480" spans="1:6" x14ac:dyDescent="0.25">
      <c r="A480" s="35">
        <v>827</v>
      </c>
      <c r="B480" s="36">
        <v>0.645774603</v>
      </c>
      <c r="C480" s="36">
        <v>0.54584240913391102</v>
      </c>
      <c r="D480" s="36">
        <v>0.61383903026580799</v>
      </c>
      <c r="E480" s="36">
        <v>0.48567917943000799</v>
      </c>
      <c r="F480" s="36">
        <v>0.54551857709884599</v>
      </c>
    </row>
    <row r="481" spans="1:6" x14ac:dyDescent="0.25">
      <c r="A481" s="35">
        <v>828</v>
      </c>
      <c r="B481" s="36">
        <v>0.64588308299999997</v>
      </c>
      <c r="C481" s="36">
        <v>0.54615414142608598</v>
      </c>
      <c r="D481" s="36">
        <v>0.61456024646759</v>
      </c>
      <c r="E481" s="36">
        <v>0.485824644565582</v>
      </c>
      <c r="F481" s="36">
        <v>0.54576963186264005</v>
      </c>
    </row>
    <row r="482" spans="1:6" x14ac:dyDescent="0.25">
      <c r="A482" s="35">
        <v>829</v>
      </c>
      <c r="B482" s="36">
        <v>0.64591389899999996</v>
      </c>
      <c r="C482" s="36">
        <v>0.54639273881912198</v>
      </c>
      <c r="D482" s="36">
        <v>0.61522740125656095</v>
      </c>
      <c r="E482" s="36">
        <v>0.48588183522224399</v>
      </c>
      <c r="F482" s="36">
        <v>0.54599028825759899</v>
      </c>
    </row>
    <row r="483" spans="1:6" x14ac:dyDescent="0.25">
      <c r="A483" s="35">
        <v>830</v>
      </c>
      <c r="B483" s="36">
        <v>0.64598840499999999</v>
      </c>
      <c r="C483" s="36">
        <v>0.54664051532745395</v>
      </c>
      <c r="D483" s="36">
        <v>0.61591559648513805</v>
      </c>
      <c r="E483" s="36">
        <v>0.48594334721565202</v>
      </c>
      <c r="F483" s="36">
        <v>0.54626923799514804</v>
      </c>
    </row>
    <row r="484" spans="1:6" x14ac:dyDescent="0.25">
      <c r="A484" s="35">
        <v>831</v>
      </c>
      <c r="B484" s="36">
        <v>0.64611726999999997</v>
      </c>
      <c r="C484" s="36">
        <v>0.54687267541885398</v>
      </c>
      <c r="D484" s="36">
        <v>0.61665606498718295</v>
      </c>
      <c r="E484" s="36">
        <v>0.486027151346207</v>
      </c>
      <c r="F484" s="36">
        <v>0.54658412933349598</v>
      </c>
    </row>
    <row r="485" spans="1:6" x14ac:dyDescent="0.25">
      <c r="A485" s="35">
        <v>832</v>
      </c>
      <c r="B485" s="36">
        <v>0.64632052200000001</v>
      </c>
      <c r="C485" s="36">
        <v>0.54707306623458896</v>
      </c>
      <c r="D485" s="36">
        <v>0.617475926876068</v>
      </c>
      <c r="E485" s="36">
        <v>0.48614734411239602</v>
      </c>
      <c r="F485" s="36">
        <v>0.54693484306335405</v>
      </c>
    </row>
    <row r="486" spans="1:6" x14ac:dyDescent="0.25">
      <c r="A486" s="35">
        <v>833</v>
      </c>
      <c r="B486" s="36">
        <v>0.64637035099999995</v>
      </c>
      <c r="C486" s="36">
        <v>0.54736393690109297</v>
      </c>
      <c r="D486" s="36">
        <v>0.61817836761474598</v>
      </c>
      <c r="E486" s="36">
        <v>0.48628205060958901</v>
      </c>
      <c r="F486" s="36">
        <v>0.54713755846023604</v>
      </c>
    </row>
    <row r="487" spans="1:6" x14ac:dyDescent="0.25">
      <c r="A487" s="35">
        <v>834</v>
      </c>
      <c r="B487" s="36">
        <v>0.64648401700000002</v>
      </c>
      <c r="C487" s="36">
        <v>0.54766964912414595</v>
      </c>
      <c r="D487" s="36">
        <v>0.61887890100479104</v>
      </c>
      <c r="E487" s="36">
        <v>0.48638010025024397</v>
      </c>
      <c r="F487" s="36">
        <v>0.54736739397048995</v>
      </c>
    </row>
    <row r="488" spans="1:6" x14ac:dyDescent="0.25">
      <c r="A488" s="35">
        <v>835</v>
      </c>
      <c r="B488" s="36">
        <v>0.64666777799999997</v>
      </c>
      <c r="C488" s="36">
        <v>0.54797577857971203</v>
      </c>
      <c r="D488" s="36">
        <v>0.61958408355712902</v>
      </c>
      <c r="E488" s="36">
        <v>0.48644483089446999</v>
      </c>
      <c r="F488" s="36">
        <v>0.54763412475585904</v>
      </c>
    </row>
    <row r="489" spans="1:6" x14ac:dyDescent="0.25">
      <c r="A489" s="35">
        <v>836</v>
      </c>
      <c r="B489" s="36">
        <v>0.64678776299999996</v>
      </c>
      <c r="C489" s="36">
        <v>0.54816472530365001</v>
      </c>
      <c r="D489" s="36">
        <v>0.62027484178543102</v>
      </c>
      <c r="E489" s="36">
        <v>0.48657429218292197</v>
      </c>
      <c r="F489" s="36">
        <v>0.54789823293685902</v>
      </c>
    </row>
    <row r="490" spans="1:6" x14ac:dyDescent="0.25">
      <c r="A490" s="35">
        <v>837</v>
      </c>
      <c r="B490" s="36">
        <v>0.64688509699999996</v>
      </c>
      <c r="C490" s="36">
        <v>0.54837173223495495</v>
      </c>
      <c r="D490" s="36">
        <v>0.62094646692276001</v>
      </c>
      <c r="E490" s="36">
        <v>0.48668128252029402</v>
      </c>
      <c r="F490" s="36">
        <v>0.54814726114273105</v>
      </c>
    </row>
    <row r="491" spans="1:6" x14ac:dyDescent="0.25">
      <c r="A491" s="35">
        <v>838</v>
      </c>
      <c r="B491" s="36">
        <v>0.64695525200000004</v>
      </c>
      <c r="C491" s="36">
        <v>0.54858738183975198</v>
      </c>
      <c r="D491" s="36">
        <v>0.62159919738769498</v>
      </c>
      <c r="E491" s="36">
        <v>0.48676392436027499</v>
      </c>
      <c r="F491" s="36">
        <v>0.54838079214096103</v>
      </c>
    </row>
    <row r="492" spans="1:6" x14ac:dyDescent="0.25">
      <c r="A492" s="35">
        <v>839</v>
      </c>
      <c r="B492" s="36">
        <v>0.64696693400000005</v>
      </c>
      <c r="C492" s="36">
        <v>0.54879558086395297</v>
      </c>
      <c r="D492" s="36">
        <v>0.622214555740356</v>
      </c>
      <c r="E492" s="36">
        <v>0.48679921030998202</v>
      </c>
      <c r="F492" s="36">
        <v>0.54858481884002697</v>
      </c>
    </row>
    <row r="493" spans="1:6" x14ac:dyDescent="0.25">
      <c r="A493" s="35">
        <v>840</v>
      </c>
      <c r="B493" s="36">
        <v>0.64703732700000005</v>
      </c>
      <c r="C493" s="36">
        <v>0.54902660846710205</v>
      </c>
      <c r="D493" s="36">
        <v>0.62291753292083696</v>
      </c>
      <c r="E493" s="36">
        <v>0.48691281676292397</v>
      </c>
      <c r="F493" s="36">
        <v>0.54884922504425004</v>
      </c>
    </row>
    <row r="494" spans="1:6" x14ac:dyDescent="0.25">
      <c r="A494" s="35">
        <v>841</v>
      </c>
      <c r="B494" s="36">
        <v>0.64716416600000004</v>
      </c>
      <c r="C494" s="36">
        <v>0.54928833246231101</v>
      </c>
      <c r="D494" s="36">
        <v>0.62364405393600497</v>
      </c>
      <c r="E494" s="36">
        <v>0.487074434757233</v>
      </c>
      <c r="F494" s="36">
        <v>0.54913407564163197</v>
      </c>
    </row>
    <row r="495" spans="1:6" x14ac:dyDescent="0.25">
      <c r="A495" s="35">
        <v>842</v>
      </c>
      <c r="B495" s="36">
        <v>0.64736676199999998</v>
      </c>
      <c r="C495" s="36">
        <v>0.54959607124328602</v>
      </c>
      <c r="D495" s="36">
        <v>0.62436211109161399</v>
      </c>
      <c r="E495" s="36">
        <v>0.48728337883949302</v>
      </c>
      <c r="F495" s="36">
        <v>0.54942244291305498</v>
      </c>
    </row>
    <row r="496" spans="1:6" x14ac:dyDescent="0.25">
      <c r="A496" s="35">
        <v>843</v>
      </c>
      <c r="B496" s="36">
        <v>0.64749831000000002</v>
      </c>
      <c r="C496" s="36">
        <v>0.54980731010437001</v>
      </c>
      <c r="D496" s="36">
        <v>0.62505650520324696</v>
      </c>
      <c r="E496" s="36">
        <v>0.48733705282211298</v>
      </c>
      <c r="F496" s="36">
        <v>0.54967451095581099</v>
      </c>
    </row>
    <row r="497" spans="1:6" x14ac:dyDescent="0.25">
      <c r="A497" s="35">
        <v>844</v>
      </c>
      <c r="B497" s="36">
        <v>0.64760976999999997</v>
      </c>
      <c r="C497" s="36">
        <v>0.55003345012664795</v>
      </c>
      <c r="D497" s="36">
        <v>0.62574118375778198</v>
      </c>
      <c r="E497" s="36">
        <v>0.487391978502274</v>
      </c>
      <c r="F497" s="36">
        <v>0.54992622137069702</v>
      </c>
    </row>
    <row r="498" spans="1:6" x14ac:dyDescent="0.25">
      <c r="A498" s="35">
        <v>845</v>
      </c>
      <c r="B498" s="36">
        <v>0.64770591300000002</v>
      </c>
      <c r="C498" s="36">
        <v>0.55028617382049605</v>
      </c>
      <c r="D498" s="36">
        <v>0.62641519308090199</v>
      </c>
      <c r="E498" s="36">
        <v>0.48746791481971702</v>
      </c>
      <c r="F498" s="36">
        <v>0.55017840862274203</v>
      </c>
    </row>
    <row r="499" spans="1:6" x14ac:dyDescent="0.25">
      <c r="A499" s="35">
        <v>846</v>
      </c>
      <c r="B499" s="36">
        <v>0.64779782299999999</v>
      </c>
      <c r="C499" s="36">
        <v>0.55050706863403298</v>
      </c>
      <c r="D499" s="36">
        <v>0.62703812122345004</v>
      </c>
      <c r="E499" s="36">
        <v>0.48758751153945901</v>
      </c>
      <c r="F499" s="36">
        <v>0.55035483837127697</v>
      </c>
    </row>
    <row r="500" spans="1:6" x14ac:dyDescent="0.25">
      <c r="A500" s="35">
        <v>847</v>
      </c>
      <c r="B500" s="36">
        <v>0.64788454799999995</v>
      </c>
      <c r="C500" s="36">
        <v>0.55071771144866899</v>
      </c>
      <c r="D500" s="36">
        <v>0.62766486406326305</v>
      </c>
      <c r="E500" s="36">
        <v>0.48770710825920099</v>
      </c>
      <c r="F500" s="36">
        <v>0.55057352781295799</v>
      </c>
    </row>
    <row r="501" spans="1:6" x14ac:dyDescent="0.25">
      <c r="A501" s="35">
        <v>848</v>
      </c>
      <c r="B501" s="36">
        <v>0.64797389500000002</v>
      </c>
      <c r="C501" s="36">
        <v>0.55091422796249401</v>
      </c>
      <c r="D501" s="36">
        <v>0.62829893827438399</v>
      </c>
      <c r="E501" s="36">
        <v>0.48782113194465598</v>
      </c>
      <c r="F501" s="36">
        <v>0.55080449581146196</v>
      </c>
    </row>
    <row r="502" spans="1:6" x14ac:dyDescent="0.25">
      <c r="A502" s="35">
        <v>849</v>
      </c>
      <c r="B502" s="36">
        <v>0.64809149499999996</v>
      </c>
      <c r="C502" s="36">
        <v>0.55107158422470104</v>
      </c>
      <c r="D502" s="36">
        <v>0.62894994020462003</v>
      </c>
      <c r="E502" s="36">
        <v>0.48790657520294201</v>
      </c>
      <c r="F502" s="36">
        <v>0.550958812236786</v>
      </c>
    </row>
    <row r="503" spans="1:6" x14ac:dyDescent="0.25">
      <c r="A503" s="35">
        <v>850</v>
      </c>
      <c r="B503" s="36">
        <v>0.64817273600000003</v>
      </c>
      <c r="C503" s="36">
        <v>0.55127352476119995</v>
      </c>
      <c r="D503" s="36">
        <v>0.62955504655838002</v>
      </c>
      <c r="E503" s="36">
        <v>0.48802864551544201</v>
      </c>
      <c r="F503" s="36">
        <v>0.55115330219268799</v>
      </c>
    </row>
    <row r="504" spans="1:6" x14ac:dyDescent="0.25">
      <c r="A504" s="35">
        <v>851</v>
      </c>
      <c r="B504" s="36">
        <v>0.64825516900000002</v>
      </c>
      <c r="C504" s="36">
        <v>0.551483154296875</v>
      </c>
      <c r="D504" s="36">
        <v>0.63016563653945901</v>
      </c>
      <c r="E504" s="36">
        <v>0.4881591796875</v>
      </c>
      <c r="F504" s="36">
        <v>0.55137395858764604</v>
      </c>
    </row>
    <row r="505" spans="1:6" x14ac:dyDescent="0.25">
      <c r="A505" s="35">
        <v>852</v>
      </c>
      <c r="B505" s="36">
        <v>0.64836907399999999</v>
      </c>
      <c r="C505" s="36">
        <v>0.55167299509048495</v>
      </c>
      <c r="D505" s="36">
        <v>0.63082128763198897</v>
      </c>
      <c r="E505" s="36">
        <v>0.48827883601188699</v>
      </c>
      <c r="F505" s="36">
        <v>0.55161994695663497</v>
      </c>
    </row>
    <row r="506" spans="1:6" x14ac:dyDescent="0.25">
      <c r="A506" s="35">
        <v>853</v>
      </c>
      <c r="B506" s="36">
        <v>0.64845264000000002</v>
      </c>
      <c r="C506" s="36">
        <v>0.55185931921005205</v>
      </c>
      <c r="D506" s="36">
        <v>0.63142561912536599</v>
      </c>
      <c r="E506" s="36">
        <v>0.48833703994750999</v>
      </c>
      <c r="F506" s="36">
        <v>0.55178207159042403</v>
      </c>
    </row>
    <row r="507" spans="1:6" x14ac:dyDescent="0.25">
      <c r="A507" s="35">
        <v>854</v>
      </c>
      <c r="B507" s="36">
        <v>0.64853334399999996</v>
      </c>
      <c r="C507" s="36">
        <v>0.55205768346786499</v>
      </c>
      <c r="D507" s="36">
        <v>0.63202768564224199</v>
      </c>
      <c r="E507" s="36">
        <v>0.48844322562217701</v>
      </c>
      <c r="F507" s="36">
        <v>0.55194342136383101</v>
      </c>
    </row>
    <row r="508" spans="1:6" x14ac:dyDescent="0.25">
      <c r="A508" s="35">
        <v>855</v>
      </c>
      <c r="B508" s="36">
        <v>0.64861583700000003</v>
      </c>
      <c r="C508" s="36">
        <v>0.55227202177047696</v>
      </c>
      <c r="D508" s="36">
        <v>0.63263601064681996</v>
      </c>
      <c r="E508" s="36">
        <v>0.488622605800629</v>
      </c>
      <c r="F508" s="36">
        <v>0.55211997032165505</v>
      </c>
    </row>
    <row r="509" spans="1:6" x14ac:dyDescent="0.25">
      <c r="A509" s="35">
        <v>856</v>
      </c>
      <c r="B509" s="36">
        <v>0.64868801799999998</v>
      </c>
      <c r="C509" s="36">
        <v>0.55250209569930997</v>
      </c>
      <c r="D509" s="36">
        <v>0.633225977420807</v>
      </c>
      <c r="E509" s="36">
        <v>0.48874196410179099</v>
      </c>
      <c r="F509" s="36">
        <v>0.55233007669448897</v>
      </c>
    </row>
    <row r="510" spans="1:6" x14ac:dyDescent="0.25">
      <c r="A510" s="35">
        <v>857</v>
      </c>
      <c r="B510" s="36">
        <v>0.64883947399999997</v>
      </c>
      <c r="C510" s="36">
        <v>0.55270731449127197</v>
      </c>
      <c r="D510" s="36">
        <v>0.63383495807647705</v>
      </c>
      <c r="E510" s="36">
        <v>0.48884695768356301</v>
      </c>
      <c r="F510" s="36">
        <v>0.55254101753234897</v>
      </c>
    </row>
    <row r="511" spans="1:6" x14ac:dyDescent="0.25">
      <c r="A511" s="35">
        <v>858</v>
      </c>
      <c r="B511" s="36">
        <v>0.64903289099999995</v>
      </c>
      <c r="C511" s="36">
        <v>0.55289107561111495</v>
      </c>
      <c r="D511" s="36">
        <v>0.63445937633514404</v>
      </c>
      <c r="E511" s="36">
        <v>0.488941550254822</v>
      </c>
      <c r="F511" s="36">
        <v>0.55274796485900901</v>
      </c>
    </row>
    <row r="512" spans="1:6" x14ac:dyDescent="0.25">
      <c r="A512" s="35">
        <v>859</v>
      </c>
      <c r="B512" s="36">
        <v>0.64910960200000001</v>
      </c>
      <c r="C512" s="36">
        <v>0.55305838584899902</v>
      </c>
      <c r="D512" s="36">
        <v>0.63508445024490401</v>
      </c>
      <c r="E512" s="36">
        <v>0.48903894424438499</v>
      </c>
      <c r="F512" s="36">
        <v>0.55292445421218905</v>
      </c>
    </row>
    <row r="513" spans="1:6" x14ac:dyDescent="0.25">
      <c r="A513" s="35">
        <v>860</v>
      </c>
      <c r="B513" s="36">
        <v>0.64918529999999997</v>
      </c>
      <c r="C513" s="36">
        <v>0.55330795049667403</v>
      </c>
      <c r="D513" s="36">
        <v>0.63564807176589999</v>
      </c>
      <c r="E513" s="36">
        <v>0.48916390538215598</v>
      </c>
      <c r="F513" s="36">
        <v>0.55310773849487305</v>
      </c>
    </row>
    <row r="514" spans="1:6" x14ac:dyDescent="0.25">
      <c r="A514" s="35">
        <v>861</v>
      </c>
      <c r="B514" s="36">
        <v>0.64927315699999999</v>
      </c>
      <c r="C514" s="36">
        <v>0.55357426404953003</v>
      </c>
      <c r="D514" s="36">
        <v>0.63621181249618497</v>
      </c>
      <c r="E514" s="36">
        <v>0.48930010199546797</v>
      </c>
      <c r="F514" s="36">
        <v>0.55328488349914595</v>
      </c>
    </row>
    <row r="515" spans="1:6" x14ac:dyDescent="0.25">
      <c r="A515" s="35">
        <v>862</v>
      </c>
      <c r="B515" s="36">
        <v>0.64939475099999999</v>
      </c>
      <c r="C515" s="36">
        <v>0.55379176139831499</v>
      </c>
      <c r="D515" s="36">
        <v>0.63684153556823697</v>
      </c>
      <c r="E515" s="36">
        <v>0.48943507671356201</v>
      </c>
      <c r="F515" s="36">
        <v>0.55343621969223</v>
      </c>
    </row>
    <row r="516" spans="1:6" x14ac:dyDescent="0.25">
      <c r="A516" s="35">
        <v>863</v>
      </c>
      <c r="B516" s="36">
        <v>0.64956921300000003</v>
      </c>
      <c r="C516" s="36">
        <v>0.55396193265914895</v>
      </c>
      <c r="D516" s="36">
        <v>0.637473344802856</v>
      </c>
      <c r="E516" s="36">
        <v>0.48955556750297502</v>
      </c>
      <c r="F516" s="36">
        <v>0.553638815879822</v>
      </c>
    </row>
    <row r="517" spans="1:6" x14ac:dyDescent="0.25">
      <c r="A517" s="35">
        <v>864</v>
      </c>
      <c r="B517" s="36">
        <v>0.64970982099999997</v>
      </c>
      <c r="C517" s="36">
        <v>0.55415636301040605</v>
      </c>
      <c r="D517" s="36">
        <v>0.63807708024978604</v>
      </c>
      <c r="E517" s="36">
        <v>0.489671111106873</v>
      </c>
      <c r="F517" s="36">
        <v>0.55383288860321001</v>
      </c>
    </row>
    <row r="518" spans="1:6" x14ac:dyDescent="0.25">
      <c r="A518" s="35">
        <v>865</v>
      </c>
      <c r="B518" s="36">
        <v>0.64978557800000003</v>
      </c>
      <c r="C518" s="36">
        <v>0.55439913272857699</v>
      </c>
      <c r="D518" s="36">
        <v>0.63863754272460904</v>
      </c>
      <c r="E518" s="36">
        <v>0.48978328704834001</v>
      </c>
      <c r="F518" s="36">
        <v>0.55399984121322599</v>
      </c>
    </row>
    <row r="519" spans="1:6" x14ac:dyDescent="0.25">
      <c r="A519" s="35">
        <v>866</v>
      </c>
      <c r="B519" s="36">
        <v>0.64990431100000001</v>
      </c>
      <c r="C519" s="36">
        <v>0.55461442470550504</v>
      </c>
      <c r="D519" s="36">
        <v>0.63928145170211803</v>
      </c>
      <c r="E519" s="36">
        <v>0.48991349339485202</v>
      </c>
      <c r="F519" s="36">
        <v>0.55417722463607799</v>
      </c>
    </row>
    <row r="520" spans="1:6" x14ac:dyDescent="0.25">
      <c r="A520" s="35">
        <v>867</v>
      </c>
      <c r="B520" s="36">
        <v>0.65004181900000002</v>
      </c>
      <c r="C520" s="36">
        <v>0.55483829975128196</v>
      </c>
      <c r="D520" s="36">
        <v>0.63986963033676103</v>
      </c>
      <c r="E520" s="36">
        <v>0.49004209041595498</v>
      </c>
      <c r="F520" s="36">
        <v>0.55433738231658902</v>
      </c>
    </row>
    <row r="521" spans="1:6" x14ac:dyDescent="0.25">
      <c r="A521" s="35">
        <v>868</v>
      </c>
      <c r="B521" s="36">
        <v>0.65020006900000005</v>
      </c>
      <c r="C521" s="36">
        <v>0.55506503582000699</v>
      </c>
      <c r="D521" s="36">
        <v>0.64041429758071899</v>
      </c>
      <c r="E521" s="36">
        <v>0.49016752839088401</v>
      </c>
      <c r="F521" s="36">
        <v>0.55448830127716098</v>
      </c>
    </row>
    <row r="522" spans="1:6" x14ac:dyDescent="0.25">
      <c r="A522" s="35">
        <v>869</v>
      </c>
      <c r="B522" s="36">
        <v>0.65040546700000001</v>
      </c>
      <c r="C522" s="36">
        <v>0.55524826049804699</v>
      </c>
      <c r="D522" s="36">
        <v>0.64101552963256803</v>
      </c>
      <c r="E522" s="36">
        <v>0.490282982587814</v>
      </c>
      <c r="F522" s="36">
        <v>0.55468696355819702</v>
      </c>
    </row>
    <row r="523" spans="1:6" x14ac:dyDescent="0.25">
      <c r="A523" s="35">
        <v>870</v>
      </c>
      <c r="B523" s="36">
        <v>0.65049195299999996</v>
      </c>
      <c r="C523" s="36">
        <v>0.55546808242797896</v>
      </c>
      <c r="D523" s="36">
        <v>0.64153611660003695</v>
      </c>
      <c r="E523" s="36">
        <v>0.49039465188980103</v>
      </c>
      <c r="F523" s="36">
        <v>0.55477529764175404</v>
      </c>
    </row>
    <row r="524" spans="1:6" x14ac:dyDescent="0.25">
      <c r="A524" s="35">
        <v>871</v>
      </c>
      <c r="B524" s="36">
        <v>0.65054881600000003</v>
      </c>
      <c r="C524" s="36">
        <v>0.55570423603057895</v>
      </c>
      <c r="D524" s="36">
        <v>0.64203953742981001</v>
      </c>
      <c r="E524" s="36">
        <v>0.49051085114479098</v>
      </c>
      <c r="F524" s="36">
        <v>0.55483657121658303</v>
      </c>
    </row>
    <row r="525" spans="1:6" x14ac:dyDescent="0.25">
      <c r="A525" s="35">
        <v>872</v>
      </c>
      <c r="B525" s="36">
        <v>0.65070009200000001</v>
      </c>
      <c r="C525" s="36">
        <v>0.55593222379684404</v>
      </c>
      <c r="D525" s="36">
        <v>0.64261353015899703</v>
      </c>
      <c r="E525" s="36">
        <v>0.49064692854881298</v>
      </c>
      <c r="F525" s="36">
        <v>0.55498695373535201</v>
      </c>
    </row>
    <row r="526" spans="1:6" x14ac:dyDescent="0.25">
      <c r="A526" s="35">
        <v>873</v>
      </c>
      <c r="B526" s="36">
        <v>0.65089649000000005</v>
      </c>
      <c r="C526" s="36">
        <v>0.55620050430297896</v>
      </c>
      <c r="D526" s="36">
        <v>0.64323216676712003</v>
      </c>
      <c r="E526" s="36">
        <v>0.49076807498931901</v>
      </c>
      <c r="F526" s="36">
        <v>0.55525654554367099</v>
      </c>
    </row>
    <row r="527" spans="1:6" x14ac:dyDescent="0.25">
      <c r="A527" s="35">
        <v>874</v>
      </c>
      <c r="B527" s="36">
        <v>0.65107435000000002</v>
      </c>
      <c r="C527" s="36">
        <v>0.55643552541732799</v>
      </c>
      <c r="D527" s="36">
        <v>0.64382565021514904</v>
      </c>
      <c r="E527" s="36">
        <v>0.49089041352272</v>
      </c>
      <c r="F527" s="36">
        <v>0.55547237396240201</v>
      </c>
    </row>
    <row r="528" spans="1:6" x14ac:dyDescent="0.25">
      <c r="A528" s="35">
        <v>875</v>
      </c>
      <c r="B528" s="36">
        <v>0.65120095</v>
      </c>
      <c r="C528" s="36">
        <v>0.55659532546997104</v>
      </c>
      <c r="D528" s="36">
        <v>0.64435493946075395</v>
      </c>
      <c r="E528" s="36">
        <v>0.49102032184600802</v>
      </c>
      <c r="F528" s="36">
        <v>0.55554527044296298</v>
      </c>
    </row>
    <row r="529" spans="1:6" x14ac:dyDescent="0.25">
      <c r="A529" s="35">
        <v>876</v>
      </c>
      <c r="B529" s="36">
        <v>0.65126848199999998</v>
      </c>
      <c r="C529" s="36">
        <v>0.55683928728103604</v>
      </c>
      <c r="D529" s="36">
        <v>0.64492493867874101</v>
      </c>
      <c r="E529" s="36">
        <v>0.49123021960258501</v>
      </c>
      <c r="F529" s="36">
        <v>0.55565619468688998</v>
      </c>
    </row>
    <row r="530" spans="1:6" x14ac:dyDescent="0.25">
      <c r="A530" s="35">
        <v>877</v>
      </c>
      <c r="B530" s="36">
        <v>0.65136539900000001</v>
      </c>
      <c r="C530" s="36">
        <v>0.55708867311477706</v>
      </c>
      <c r="D530" s="36">
        <v>0.64548724889755205</v>
      </c>
      <c r="E530" s="36">
        <v>0.491416245698929</v>
      </c>
      <c r="F530" s="36">
        <v>0.55576753616332997</v>
      </c>
    </row>
    <row r="531" spans="1:6" x14ac:dyDescent="0.25">
      <c r="A531" s="35">
        <v>878</v>
      </c>
      <c r="B531" s="36">
        <v>0.651500046</v>
      </c>
      <c r="C531" s="36">
        <v>0.55733615159988403</v>
      </c>
      <c r="D531" s="36">
        <v>0.64603710174560502</v>
      </c>
      <c r="E531" s="36">
        <v>0.49157312512397799</v>
      </c>
      <c r="F531" s="36">
        <v>0.55588197708129905</v>
      </c>
    </row>
    <row r="532" spans="1:6" x14ac:dyDescent="0.25">
      <c r="A532" s="35">
        <v>879</v>
      </c>
      <c r="B532" s="36">
        <v>0.65170323799999996</v>
      </c>
      <c r="C532" s="36">
        <v>0.55755770206451405</v>
      </c>
      <c r="D532" s="36">
        <v>0.64655673503875699</v>
      </c>
      <c r="E532" s="36">
        <v>0.49171966314315801</v>
      </c>
      <c r="F532" s="36">
        <v>0.556063652038574</v>
      </c>
    </row>
    <row r="533" spans="1:6" x14ac:dyDescent="0.25">
      <c r="A533" s="35">
        <v>880</v>
      </c>
      <c r="B533" s="36">
        <v>0.65194493499999995</v>
      </c>
      <c r="C533" s="36">
        <v>0.55778694152831998</v>
      </c>
      <c r="D533" s="36">
        <v>0.64712393283844005</v>
      </c>
      <c r="E533" s="36">
        <v>0.49186781048774703</v>
      </c>
      <c r="F533" s="36">
        <v>0.55624228715896595</v>
      </c>
    </row>
    <row r="534" spans="1:6" x14ac:dyDescent="0.25">
      <c r="A534" s="35">
        <v>881</v>
      </c>
      <c r="B534" s="36">
        <v>0.65216767799999997</v>
      </c>
      <c r="C534" s="36">
        <v>0.55801373720169101</v>
      </c>
      <c r="D534" s="36">
        <v>0.64771306514740001</v>
      </c>
      <c r="E534" s="36">
        <v>0.49201595783233598</v>
      </c>
      <c r="F534" s="36">
        <v>0.55639559030532804</v>
      </c>
    </row>
    <row r="535" spans="1:6" x14ac:dyDescent="0.25">
      <c r="A535" s="35">
        <v>882</v>
      </c>
      <c r="B535" s="36">
        <v>0.65223258699999997</v>
      </c>
      <c r="C535" s="36">
        <v>0.55821317434310902</v>
      </c>
      <c r="D535" s="36">
        <v>0.64827847480773904</v>
      </c>
      <c r="E535" s="36">
        <v>0.49215933680534402</v>
      </c>
      <c r="F535" s="36">
        <v>0.55645793676376298</v>
      </c>
    </row>
    <row r="536" spans="1:6" x14ac:dyDescent="0.25">
      <c r="A536" s="35">
        <v>883</v>
      </c>
      <c r="B536" s="36">
        <v>0.652385294</v>
      </c>
      <c r="C536" s="36">
        <v>0.558443963527679</v>
      </c>
      <c r="D536" s="36">
        <v>0.64882379770278897</v>
      </c>
      <c r="E536" s="36">
        <v>0.49231696128845198</v>
      </c>
      <c r="F536" s="36">
        <v>0.55657052993774403</v>
      </c>
    </row>
    <row r="537" spans="1:6" x14ac:dyDescent="0.25">
      <c r="A537" s="35">
        <v>884</v>
      </c>
      <c r="B537" s="36">
        <v>0.65257656600000002</v>
      </c>
      <c r="C537" s="36">
        <v>0.55868917703628496</v>
      </c>
      <c r="D537" s="36">
        <v>0.64936900138855003</v>
      </c>
      <c r="E537" s="36">
        <v>0.49247518181800798</v>
      </c>
      <c r="F537" s="36">
        <v>0.55669081211090099</v>
      </c>
    </row>
    <row r="538" spans="1:6" x14ac:dyDescent="0.25">
      <c r="A538" s="35">
        <v>885</v>
      </c>
      <c r="B538" s="36">
        <v>0.65279072500000002</v>
      </c>
      <c r="C538" s="36">
        <v>0.55894309282302901</v>
      </c>
      <c r="D538" s="36">
        <v>0.64992320537567105</v>
      </c>
      <c r="E538" s="36">
        <v>0.49262526631355302</v>
      </c>
      <c r="F538" s="36">
        <v>0.556795954704285</v>
      </c>
    </row>
    <row r="539" spans="1:6" x14ac:dyDescent="0.25">
      <c r="A539" s="35">
        <v>886</v>
      </c>
      <c r="B539" s="36">
        <v>0.65293711399999999</v>
      </c>
      <c r="C539" s="36">
        <v>0.55909013748168901</v>
      </c>
      <c r="D539" s="36">
        <v>0.65044188499450695</v>
      </c>
      <c r="E539" s="36">
        <v>0.49273627996444702</v>
      </c>
      <c r="F539" s="36">
        <v>0.55689847469329801</v>
      </c>
    </row>
    <row r="540" spans="1:6" x14ac:dyDescent="0.25">
      <c r="A540" s="35">
        <v>887</v>
      </c>
      <c r="B540" s="36">
        <v>0.65309864299999998</v>
      </c>
      <c r="C540" s="36">
        <v>0.55929499864578203</v>
      </c>
      <c r="D540" s="36">
        <v>0.650989830493927</v>
      </c>
      <c r="E540" s="36">
        <v>0.492892235517502</v>
      </c>
      <c r="F540" s="36">
        <v>0.55703234672546398</v>
      </c>
    </row>
    <row r="541" spans="1:6" x14ac:dyDescent="0.25">
      <c r="A541" s="35">
        <v>888</v>
      </c>
      <c r="B541" s="36">
        <v>0.65328389399999998</v>
      </c>
      <c r="C541" s="36">
        <v>0.55957555770874001</v>
      </c>
      <c r="D541" s="36">
        <v>0.65157073736190796</v>
      </c>
      <c r="E541" s="36">
        <v>0.49310520291328402</v>
      </c>
      <c r="F541" s="36">
        <v>0.55719840526580799</v>
      </c>
    </row>
    <row r="542" spans="1:6" x14ac:dyDescent="0.25">
      <c r="A542" s="35">
        <v>889</v>
      </c>
      <c r="B542" s="36">
        <v>0.65343684000000002</v>
      </c>
      <c r="C542" s="36">
        <v>0.55978858470916704</v>
      </c>
      <c r="D542" s="36">
        <v>0.65203392505645796</v>
      </c>
      <c r="E542" s="36">
        <v>0.493341505527496</v>
      </c>
      <c r="F542" s="36">
        <v>0.55727076530456499</v>
      </c>
    </row>
    <row r="543" spans="1:6" x14ac:dyDescent="0.25">
      <c r="A543" s="35">
        <v>890</v>
      </c>
      <c r="B543" s="36">
        <v>0.65361159999999996</v>
      </c>
      <c r="C543" s="36">
        <v>0.559972703456879</v>
      </c>
      <c r="D543" s="36">
        <v>0.65253567695617698</v>
      </c>
      <c r="E543" s="36">
        <v>0.49351420998573298</v>
      </c>
      <c r="F543" s="36">
        <v>0.55731880664825395</v>
      </c>
    </row>
    <row r="544" spans="1:6" x14ac:dyDescent="0.25">
      <c r="A544" s="35">
        <v>891</v>
      </c>
      <c r="B544" s="36">
        <v>0.65380299100000006</v>
      </c>
      <c r="C544" s="36">
        <v>0.56014549732208296</v>
      </c>
      <c r="D544" s="36">
        <v>0.65306168794632002</v>
      </c>
      <c r="E544" s="36">
        <v>0.49365016818046598</v>
      </c>
      <c r="F544" s="36">
        <v>0.55736547708511397</v>
      </c>
    </row>
    <row r="545" spans="1:6" x14ac:dyDescent="0.25">
      <c r="A545" s="35">
        <v>892</v>
      </c>
      <c r="B545" s="36">
        <v>0.65400433499999999</v>
      </c>
      <c r="C545" s="36">
        <v>0.560352623462677</v>
      </c>
      <c r="D545" s="36">
        <v>0.65357702970504805</v>
      </c>
      <c r="E545" s="36">
        <v>0.49380668997764599</v>
      </c>
      <c r="F545" s="36">
        <v>0.55748265981674205</v>
      </c>
    </row>
    <row r="546" spans="1:6" x14ac:dyDescent="0.25">
      <c r="A546" s="35">
        <v>893</v>
      </c>
      <c r="B546" s="36">
        <v>0.65420031499999998</v>
      </c>
      <c r="C546" s="36">
        <v>0.56058341264724698</v>
      </c>
      <c r="D546" s="36">
        <v>0.65410953760147095</v>
      </c>
      <c r="E546" s="36">
        <v>0.49401777982711798</v>
      </c>
      <c r="F546" s="36">
        <v>0.55758845806121804</v>
      </c>
    </row>
    <row r="547" spans="1:6" x14ac:dyDescent="0.25">
      <c r="A547" s="35">
        <v>894</v>
      </c>
      <c r="B547" s="36">
        <v>0.65441542900000005</v>
      </c>
      <c r="C547" s="36">
        <v>0.56082302331924405</v>
      </c>
      <c r="D547" s="36">
        <v>0.65464860200882002</v>
      </c>
      <c r="E547" s="36">
        <v>0.49426159262657199</v>
      </c>
      <c r="F547" s="36">
        <v>0.55771088600158703</v>
      </c>
    </row>
    <row r="548" spans="1:6" x14ac:dyDescent="0.25">
      <c r="A548" s="35">
        <v>895</v>
      </c>
      <c r="B548" s="36">
        <v>0.654676378</v>
      </c>
      <c r="C548" s="36">
        <v>0.56106132268905595</v>
      </c>
      <c r="D548" s="36">
        <v>0.65518432855606101</v>
      </c>
      <c r="E548" s="36">
        <v>0.49453377723693798</v>
      </c>
      <c r="F548" s="36">
        <v>0.55787909030914296</v>
      </c>
    </row>
    <row r="549" spans="1:6" x14ac:dyDescent="0.25">
      <c r="A549" s="35">
        <v>896</v>
      </c>
      <c r="B549" s="36">
        <v>0.65481269399999997</v>
      </c>
      <c r="C549" s="36">
        <v>0.56125289201736495</v>
      </c>
      <c r="D549" s="36">
        <v>0.655648052692413</v>
      </c>
      <c r="E549" s="36">
        <v>0.494737207889557</v>
      </c>
      <c r="F549" s="36">
        <v>0.55796450376510598</v>
      </c>
    </row>
    <row r="550" spans="1:6" x14ac:dyDescent="0.25">
      <c r="A550" s="35">
        <v>897</v>
      </c>
      <c r="B550" s="36">
        <v>0.65498018300000005</v>
      </c>
      <c r="C550" s="36">
        <v>0.56145179271697998</v>
      </c>
      <c r="D550" s="36">
        <v>0.65613043308258101</v>
      </c>
      <c r="E550" s="36">
        <v>0.49496147036552401</v>
      </c>
      <c r="F550" s="36">
        <v>0.55803763866424605</v>
      </c>
    </row>
    <row r="551" spans="1:6" x14ac:dyDescent="0.25">
      <c r="A551" s="35">
        <v>898</v>
      </c>
      <c r="B551" s="36">
        <v>0.65521287900000003</v>
      </c>
      <c r="C551" s="36">
        <v>0.56166887283325195</v>
      </c>
      <c r="D551" s="36">
        <v>0.65665048360824596</v>
      </c>
      <c r="E551" s="36">
        <v>0.49522584676742598</v>
      </c>
      <c r="F551" s="36">
        <v>0.558110892772675</v>
      </c>
    </row>
    <row r="552" spans="1:6" x14ac:dyDescent="0.25">
      <c r="A552" s="35">
        <v>899</v>
      </c>
      <c r="B552" s="36">
        <v>0.65548867</v>
      </c>
      <c r="C552" s="36">
        <v>0.56186246871948198</v>
      </c>
      <c r="D552" s="36">
        <v>0.65716457366943404</v>
      </c>
      <c r="E552" s="36">
        <v>0.49546724557876598</v>
      </c>
      <c r="F552" s="36">
        <v>0.55815970897674605</v>
      </c>
    </row>
    <row r="553" spans="1:6" x14ac:dyDescent="0.25">
      <c r="A553" s="35">
        <v>900</v>
      </c>
      <c r="B553" s="36">
        <v>0.65567511300000003</v>
      </c>
      <c r="C553" s="36">
        <v>0.56203299760818504</v>
      </c>
      <c r="D553" s="36">
        <v>0.65768867731094405</v>
      </c>
      <c r="E553" s="36">
        <v>0.49564087390899703</v>
      </c>
      <c r="F553" s="36">
        <v>0.55820423364639304</v>
      </c>
    </row>
    <row r="554" spans="1:6" x14ac:dyDescent="0.25">
      <c r="A554" s="35">
        <v>901</v>
      </c>
      <c r="B554" s="36">
        <v>0.65580606500000005</v>
      </c>
      <c r="C554" s="36">
        <v>0.56219959259033203</v>
      </c>
      <c r="D554" s="36">
        <v>0.65821456909179699</v>
      </c>
      <c r="E554" s="36">
        <v>0.49577638506889299</v>
      </c>
      <c r="F554" s="36">
        <v>0.558258056640625</v>
      </c>
    </row>
    <row r="555" spans="1:6" x14ac:dyDescent="0.25">
      <c r="A555" s="35">
        <v>902</v>
      </c>
      <c r="B555" s="36">
        <v>0.65601658799999996</v>
      </c>
      <c r="C555" s="36">
        <v>0.56245082616805997</v>
      </c>
      <c r="D555" s="36">
        <v>0.65869826078414895</v>
      </c>
      <c r="E555" s="36">
        <v>0.49599751830101002</v>
      </c>
      <c r="F555" s="36">
        <v>0.55839079618454002</v>
      </c>
    </row>
    <row r="556" spans="1:6" x14ac:dyDescent="0.25">
      <c r="A556" s="35">
        <v>903</v>
      </c>
      <c r="B556" s="36">
        <v>0.656229854</v>
      </c>
      <c r="C556" s="36">
        <v>0.56266194581985496</v>
      </c>
      <c r="D556" s="36">
        <v>0.65918427705764804</v>
      </c>
      <c r="E556" s="36">
        <v>0.49622309207916299</v>
      </c>
      <c r="F556" s="36">
        <v>0.55850052833557096</v>
      </c>
    </row>
    <row r="557" spans="1:6" x14ac:dyDescent="0.25">
      <c r="A557" s="35">
        <v>904</v>
      </c>
      <c r="B557" s="36">
        <v>0.65645301300000003</v>
      </c>
      <c r="C557" s="36">
        <v>0.56289696693420399</v>
      </c>
      <c r="D557" s="36">
        <v>0.659665286540985</v>
      </c>
      <c r="E557" s="36">
        <v>0.49644529819488498</v>
      </c>
      <c r="F557" s="36">
        <v>0.55860054492950395</v>
      </c>
    </row>
    <row r="558" spans="1:6" x14ac:dyDescent="0.25">
      <c r="A558" s="35">
        <v>905</v>
      </c>
      <c r="B558" s="36">
        <v>0.65669786900000005</v>
      </c>
      <c r="C558" s="36">
        <v>0.56324118375778198</v>
      </c>
      <c r="D558" s="36">
        <v>0.660125732421875</v>
      </c>
      <c r="E558" s="36">
        <v>0.49665120244026201</v>
      </c>
      <c r="F558" s="36">
        <v>0.55869853496551503</v>
      </c>
    </row>
    <row r="559" spans="1:6" x14ac:dyDescent="0.25">
      <c r="A559" s="35">
        <v>906</v>
      </c>
      <c r="B559" s="36">
        <v>0.65692907599999995</v>
      </c>
      <c r="C559" s="36">
        <v>0.56346791982650801</v>
      </c>
      <c r="D559" s="36">
        <v>0.66064500808715798</v>
      </c>
      <c r="E559" s="36">
        <v>0.496828854084015</v>
      </c>
      <c r="F559" s="36">
        <v>0.55877250432968095</v>
      </c>
    </row>
    <row r="560" spans="1:6" x14ac:dyDescent="0.25">
      <c r="A560" s="35">
        <v>907</v>
      </c>
      <c r="B560" s="36">
        <v>0.65714073200000001</v>
      </c>
      <c r="C560" s="36">
        <v>0.56367027759552002</v>
      </c>
      <c r="D560" s="36">
        <v>0.66111809015274003</v>
      </c>
      <c r="E560" s="36">
        <v>0.49702551960945102</v>
      </c>
      <c r="F560" s="36">
        <v>0.55883753299713101</v>
      </c>
    </row>
    <row r="561" spans="1:6" x14ac:dyDescent="0.25">
      <c r="A561" s="35">
        <v>908</v>
      </c>
      <c r="B561" s="36">
        <v>0.65732687700000003</v>
      </c>
      <c r="C561" s="36">
        <v>0.56386929750442505</v>
      </c>
      <c r="D561" s="36">
        <v>0.66150510311126698</v>
      </c>
      <c r="E561" s="36">
        <v>0.49725738167762801</v>
      </c>
      <c r="F561" s="36">
        <v>0.558896064758301</v>
      </c>
    </row>
    <row r="562" spans="1:6" x14ac:dyDescent="0.25">
      <c r="A562" s="35">
        <v>909</v>
      </c>
      <c r="B562" s="36">
        <v>0.65745347700000001</v>
      </c>
      <c r="C562" s="36">
        <v>0.56400883197784402</v>
      </c>
      <c r="D562" s="36">
        <v>0.66192817687988303</v>
      </c>
      <c r="E562" s="36">
        <v>0.497421145439148</v>
      </c>
      <c r="F562" s="36">
        <v>0.55890655517578103</v>
      </c>
    </row>
    <row r="563" spans="1:6" x14ac:dyDescent="0.25">
      <c r="A563" s="35">
        <v>910</v>
      </c>
      <c r="B563" s="36">
        <v>0.657674015</v>
      </c>
      <c r="C563" s="36">
        <v>0.56421786546707198</v>
      </c>
      <c r="D563" s="36">
        <v>0.66238033771514904</v>
      </c>
      <c r="E563" s="36">
        <v>0.497615486383438</v>
      </c>
      <c r="F563" s="36">
        <v>0.558937788009644</v>
      </c>
    </row>
    <row r="564" spans="1:6" x14ac:dyDescent="0.25">
      <c r="A564" s="35">
        <v>911</v>
      </c>
      <c r="B564" s="36">
        <v>0.65797036900000005</v>
      </c>
      <c r="C564" s="36">
        <v>0.56448173522949197</v>
      </c>
      <c r="D564" s="36">
        <v>0.66285902261733998</v>
      </c>
      <c r="E564" s="36">
        <v>0.497840076684952</v>
      </c>
      <c r="F564" s="36">
        <v>0.55900138616561901</v>
      </c>
    </row>
    <row r="565" spans="1:6" x14ac:dyDescent="0.25">
      <c r="A565" s="35">
        <v>912</v>
      </c>
      <c r="B565" s="36">
        <v>0.65820461500000005</v>
      </c>
      <c r="C565" s="36">
        <v>0.56468528509140004</v>
      </c>
      <c r="D565" s="36">
        <v>0.66335481405258201</v>
      </c>
      <c r="E565" s="36">
        <v>0.49807864427566501</v>
      </c>
      <c r="F565" s="36">
        <v>0.55917221307754505</v>
      </c>
    </row>
    <row r="566" spans="1:6" x14ac:dyDescent="0.25">
      <c r="A566" s="35">
        <v>913</v>
      </c>
      <c r="B566" s="36">
        <v>0.65840041599999999</v>
      </c>
      <c r="C566" s="36">
        <v>0.56485617160797097</v>
      </c>
      <c r="D566" s="36">
        <v>0.66380584239959695</v>
      </c>
      <c r="E566" s="36">
        <v>0.49830594658851601</v>
      </c>
      <c r="F566" s="36">
        <v>0.55923169851303101</v>
      </c>
    </row>
    <row r="567" spans="1:6" x14ac:dyDescent="0.25">
      <c r="A567" s="35">
        <v>914</v>
      </c>
      <c r="B567" s="36">
        <v>0.65857315100000002</v>
      </c>
      <c r="C567" s="36">
        <v>0.56501585245132402</v>
      </c>
      <c r="D567" s="36">
        <v>0.66420632600784302</v>
      </c>
      <c r="E567" s="36">
        <v>0.49850720167160001</v>
      </c>
      <c r="F567" s="36">
        <v>0.55921924114227295</v>
      </c>
    </row>
    <row r="568" spans="1:6" x14ac:dyDescent="0.25">
      <c r="A568" s="35">
        <v>915</v>
      </c>
      <c r="B568" s="36">
        <v>0.65873175900000003</v>
      </c>
      <c r="C568" s="36">
        <v>0.56519037485122703</v>
      </c>
      <c r="D568" s="36">
        <v>0.66451269388198897</v>
      </c>
      <c r="E568" s="36">
        <v>0.49864107370376598</v>
      </c>
      <c r="F568" s="36">
        <v>0.55915504693984996</v>
      </c>
    </row>
    <row r="569" spans="1:6" x14ac:dyDescent="0.25">
      <c r="A569" s="35">
        <v>916</v>
      </c>
      <c r="B569" s="36">
        <v>0.65896296499999996</v>
      </c>
      <c r="C569" s="36">
        <v>0.56541109085082997</v>
      </c>
      <c r="D569" s="36">
        <v>0.66497337818145796</v>
      </c>
      <c r="E569" s="36">
        <v>0.498925030231476</v>
      </c>
      <c r="F569" s="36">
        <v>0.55919754505157504</v>
      </c>
    </row>
    <row r="570" spans="1:6" x14ac:dyDescent="0.25">
      <c r="A570" s="35">
        <v>917</v>
      </c>
      <c r="B570" s="36">
        <v>0.65925747199999996</v>
      </c>
      <c r="C570" s="36">
        <v>0.56565767526626598</v>
      </c>
      <c r="D570" s="36">
        <v>0.66552215814590499</v>
      </c>
      <c r="E570" s="36">
        <v>0.49924623966217002</v>
      </c>
      <c r="F570" s="36">
        <v>0.559301137924194</v>
      </c>
    </row>
    <row r="571" spans="1:6" x14ac:dyDescent="0.25">
      <c r="A571" s="35">
        <v>918</v>
      </c>
      <c r="B571" s="36">
        <v>0.65963107300000001</v>
      </c>
      <c r="C571" s="36">
        <v>0.56592887639999401</v>
      </c>
      <c r="D571" s="36">
        <v>0.66615813970565796</v>
      </c>
      <c r="E571" s="36">
        <v>0.49956881999969499</v>
      </c>
      <c r="F571" s="36">
        <v>0.55946660041809104</v>
      </c>
    </row>
    <row r="572" spans="1:6" x14ac:dyDescent="0.25">
      <c r="A572" s="35">
        <v>919</v>
      </c>
      <c r="B572" s="36">
        <v>0.65988117499999999</v>
      </c>
      <c r="C572" s="36">
        <v>0.56613236665725697</v>
      </c>
      <c r="D572" s="36">
        <v>0.66657716035842896</v>
      </c>
      <c r="E572" s="36">
        <v>0.49988055229187001</v>
      </c>
      <c r="F572" s="36">
        <v>0.55953741073608398</v>
      </c>
    </row>
    <row r="573" spans="1:6" x14ac:dyDescent="0.25">
      <c r="A573" s="35">
        <v>920</v>
      </c>
      <c r="B573" s="36">
        <v>0.66012662600000005</v>
      </c>
      <c r="C573" s="36">
        <v>0.56633740663528398</v>
      </c>
      <c r="D573" s="36">
        <v>0.66701775789260898</v>
      </c>
      <c r="E573" s="36">
        <v>0.50020998716354403</v>
      </c>
      <c r="F573" s="36">
        <v>0.55957812070846602</v>
      </c>
    </row>
    <row r="574" spans="1:6" x14ac:dyDescent="0.25">
      <c r="A574" s="35">
        <v>921</v>
      </c>
      <c r="B574" s="36">
        <v>0.66038322400000005</v>
      </c>
      <c r="C574" s="36">
        <v>0.566553235054016</v>
      </c>
      <c r="D574" s="36">
        <v>0.66749328374862704</v>
      </c>
      <c r="E574" s="36">
        <v>0.50055551528930697</v>
      </c>
      <c r="F574" s="36">
        <v>0.55960243940353405</v>
      </c>
    </row>
    <row r="575" spans="1:6" x14ac:dyDescent="0.25">
      <c r="A575" s="35">
        <v>922</v>
      </c>
      <c r="B575" s="36">
        <v>0.66074669399999997</v>
      </c>
      <c r="C575" s="36">
        <v>0.56683522462844804</v>
      </c>
      <c r="D575" s="36">
        <v>0.667965948581696</v>
      </c>
      <c r="E575" s="36">
        <v>0.50087237358093295</v>
      </c>
      <c r="F575" s="36">
        <v>0.55972510576248202</v>
      </c>
    </row>
    <row r="576" spans="1:6" x14ac:dyDescent="0.25">
      <c r="A576" s="35">
        <v>923</v>
      </c>
      <c r="B576" s="36">
        <v>0.66100287400000002</v>
      </c>
      <c r="C576" s="36">
        <v>0.56706780195236195</v>
      </c>
      <c r="D576" s="36">
        <v>0.66843974590301503</v>
      </c>
      <c r="E576" s="36">
        <v>0.50112992525100697</v>
      </c>
      <c r="F576" s="36">
        <v>0.55978512763977095</v>
      </c>
    </row>
    <row r="577" spans="1:6" x14ac:dyDescent="0.25">
      <c r="A577" s="35">
        <v>924</v>
      </c>
      <c r="B577" s="36">
        <v>0.66121828599999999</v>
      </c>
      <c r="C577" s="36">
        <v>0.56728041172027599</v>
      </c>
      <c r="D577" s="36">
        <v>0.66891306638717696</v>
      </c>
      <c r="E577" s="36">
        <v>0.50136709213256803</v>
      </c>
      <c r="F577" s="36">
        <v>0.55981963872909501</v>
      </c>
    </row>
    <row r="578" spans="1:6" x14ac:dyDescent="0.25">
      <c r="A578" s="35">
        <v>925</v>
      </c>
      <c r="B578" s="36">
        <v>0.661509931</v>
      </c>
      <c r="C578" s="36">
        <v>0.56752187013626099</v>
      </c>
      <c r="D578" s="36">
        <v>0.66937667131423995</v>
      </c>
      <c r="E578" s="36">
        <v>0.50165390968322798</v>
      </c>
      <c r="F578" s="36">
        <v>0.55989384651184104</v>
      </c>
    </row>
    <row r="579" spans="1:6" x14ac:dyDescent="0.25">
      <c r="A579" s="35">
        <v>926</v>
      </c>
      <c r="B579" s="36">
        <v>0.66179591400000004</v>
      </c>
      <c r="C579" s="36">
        <v>0.56776207685470603</v>
      </c>
      <c r="D579" s="36">
        <v>0.66977989673614502</v>
      </c>
      <c r="E579" s="36">
        <v>0.50190013647079501</v>
      </c>
      <c r="F579" s="36">
        <v>0.55992895364761397</v>
      </c>
    </row>
    <row r="580" spans="1:6" x14ac:dyDescent="0.25">
      <c r="A580" s="35">
        <v>927</v>
      </c>
      <c r="B580" s="36">
        <v>0.66208398300000004</v>
      </c>
      <c r="C580" s="36">
        <v>0.56798362731933605</v>
      </c>
      <c r="D580" s="36">
        <v>0.67019468545913696</v>
      </c>
      <c r="E580" s="36">
        <v>0.50213390588760398</v>
      </c>
      <c r="F580" s="36">
        <v>0.55996775627136197</v>
      </c>
    </row>
    <row r="581" spans="1:6" x14ac:dyDescent="0.25">
      <c r="A581" s="35">
        <v>928</v>
      </c>
      <c r="B581" s="36">
        <v>0.66237765599999998</v>
      </c>
      <c r="C581" s="36">
        <v>0.56816720962524403</v>
      </c>
      <c r="D581" s="36">
        <v>0.67066627740859996</v>
      </c>
      <c r="E581" s="36">
        <v>0.50236588716507002</v>
      </c>
      <c r="F581" s="36">
        <v>0.56003719568252597</v>
      </c>
    </row>
    <row r="582" spans="1:6" x14ac:dyDescent="0.25">
      <c r="A582" s="35">
        <v>929</v>
      </c>
      <c r="B582" s="36">
        <v>0.66270440799999997</v>
      </c>
      <c r="C582" s="36">
        <v>0.56837254762649503</v>
      </c>
      <c r="D582" s="36">
        <v>0.67114287614822399</v>
      </c>
      <c r="E582" s="36">
        <v>0.50264191627502397</v>
      </c>
      <c r="F582" s="36">
        <v>0.56005048751831099</v>
      </c>
    </row>
    <row r="583" spans="1:6" x14ac:dyDescent="0.25">
      <c r="A583" s="35">
        <v>930</v>
      </c>
      <c r="B583" s="36">
        <v>0.66302335300000004</v>
      </c>
      <c r="C583" s="36">
        <v>0.568622827529907</v>
      </c>
      <c r="D583" s="36">
        <v>0.67160797119140603</v>
      </c>
      <c r="E583" s="36">
        <v>0.50294780731201205</v>
      </c>
      <c r="F583" s="36">
        <v>0.56010222434997603</v>
      </c>
    </row>
    <row r="584" spans="1:6" x14ac:dyDescent="0.25">
      <c r="A584" s="35">
        <v>931</v>
      </c>
      <c r="B584" s="36">
        <v>0.66332739600000001</v>
      </c>
      <c r="C584" s="36">
        <v>0.56891852617263805</v>
      </c>
      <c r="D584" s="36">
        <v>0.67205733060836803</v>
      </c>
      <c r="E584" s="36">
        <v>0.50328004360198997</v>
      </c>
      <c r="F584" s="36">
        <v>0.56020116806030296</v>
      </c>
    </row>
    <row r="585" spans="1:6" x14ac:dyDescent="0.25">
      <c r="A585" s="35">
        <v>932</v>
      </c>
      <c r="B585" s="36">
        <v>0.66358554400000003</v>
      </c>
      <c r="C585" s="36">
        <v>0.56912130117416404</v>
      </c>
      <c r="D585" s="36">
        <v>0.67246729135513295</v>
      </c>
      <c r="E585" s="36">
        <v>0.50354170799255404</v>
      </c>
      <c r="F585" s="36">
        <v>0.56020647287368797</v>
      </c>
    </row>
    <row r="586" spans="1:6" x14ac:dyDescent="0.25">
      <c r="A586" s="35">
        <v>933</v>
      </c>
      <c r="B586" s="36">
        <v>0.66382175700000001</v>
      </c>
      <c r="C586" s="36">
        <v>0.56929773092269897</v>
      </c>
      <c r="D586" s="36">
        <v>0.67290306091308605</v>
      </c>
      <c r="E586" s="36">
        <v>0.50382214784622203</v>
      </c>
      <c r="F586" s="36">
        <v>0.56022167205810502</v>
      </c>
    </row>
    <row r="587" spans="1:6" x14ac:dyDescent="0.25">
      <c r="A587" s="35">
        <v>934</v>
      </c>
      <c r="B587" s="36">
        <v>0.66406726800000004</v>
      </c>
      <c r="C587" s="36">
        <v>0.56947064399719205</v>
      </c>
      <c r="D587" s="36">
        <v>0.67335599660873402</v>
      </c>
      <c r="E587" s="36">
        <v>0.50410819053649902</v>
      </c>
      <c r="F587" s="36">
        <v>0.560255467891693</v>
      </c>
    </row>
    <row r="588" spans="1:6" x14ac:dyDescent="0.25">
      <c r="A588" s="35">
        <v>935</v>
      </c>
      <c r="B588" s="36">
        <v>0.66442596899999995</v>
      </c>
      <c r="C588" s="36">
        <v>0.56970816850662198</v>
      </c>
      <c r="D588" s="36">
        <v>0.67380243539810203</v>
      </c>
      <c r="E588" s="36">
        <v>0.50435596704482999</v>
      </c>
      <c r="F588" s="36">
        <v>0.56034821271896396</v>
      </c>
    </row>
    <row r="589" spans="1:6" x14ac:dyDescent="0.25">
      <c r="A589" s="35">
        <v>936</v>
      </c>
      <c r="B589" s="36">
        <v>0.66467088500000004</v>
      </c>
      <c r="C589" s="36">
        <v>0.56990724802017201</v>
      </c>
      <c r="D589" s="36">
        <v>0.67419505119323697</v>
      </c>
      <c r="E589" s="36">
        <v>0.50454306602478005</v>
      </c>
      <c r="F589" s="36">
        <v>0.56038242578506503</v>
      </c>
    </row>
    <row r="590" spans="1:6" x14ac:dyDescent="0.25">
      <c r="A590" s="35">
        <v>937</v>
      </c>
      <c r="B590" s="36">
        <v>0.66492724400000003</v>
      </c>
      <c r="C590" s="36">
        <v>0.57009553909301802</v>
      </c>
      <c r="D590" s="36">
        <v>0.67458403110504195</v>
      </c>
      <c r="E590" s="36">
        <v>0.50468957424163796</v>
      </c>
      <c r="F590" s="36">
        <v>0.56039595603942904</v>
      </c>
    </row>
    <row r="591" spans="1:6" x14ac:dyDescent="0.25">
      <c r="A591" s="35">
        <v>938</v>
      </c>
      <c r="B591" s="36">
        <v>0.66529977299999998</v>
      </c>
      <c r="C591" s="36">
        <v>0.57028877735137895</v>
      </c>
      <c r="D591" s="36">
        <v>0.67500513792037997</v>
      </c>
      <c r="E591" s="36">
        <v>0.50479161739349399</v>
      </c>
      <c r="F591" s="36">
        <v>0.56041008234024003</v>
      </c>
    </row>
    <row r="592" spans="1:6" x14ac:dyDescent="0.25">
      <c r="A592" s="35">
        <v>939</v>
      </c>
      <c r="B592" s="36">
        <v>0.66558152400000004</v>
      </c>
      <c r="C592" s="36">
        <v>0.57049506902694702</v>
      </c>
      <c r="D592" s="36">
        <v>0.67539435625076305</v>
      </c>
      <c r="E592" s="36">
        <v>0.50493305921554599</v>
      </c>
      <c r="F592" s="36">
        <v>0.560435891151428</v>
      </c>
    </row>
    <row r="593" spans="1:6" x14ac:dyDescent="0.25">
      <c r="A593" s="35">
        <v>940</v>
      </c>
      <c r="B593" s="36">
        <v>0.66583973200000002</v>
      </c>
      <c r="C593" s="36">
        <v>0.57071697711944602</v>
      </c>
      <c r="D593" s="36">
        <v>0.675758957862854</v>
      </c>
      <c r="E593" s="36">
        <v>0.50504881143569902</v>
      </c>
      <c r="F593" s="36">
        <v>0.56043630838394198</v>
      </c>
    </row>
    <row r="594" spans="1:6" x14ac:dyDescent="0.25">
      <c r="A594" s="35">
        <v>941</v>
      </c>
      <c r="B594" s="36">
        <v>0.66608488600000004</v>
      </c>
      <c r="C594" s="36">
        <v>0.57095545530319203</v>
      </c>
      <c r="D594" s="36">
        <v>0.67609715461731001</v>
      </c>
      <c r="E594" s="36">
        <v>0.50512218475341797</v>
      </c>
      <c r="F594" s="36">
        <v>0.56040203571319602</v>
      </c>
    </row>
    <row r="595" spans="1:6" x14ac:dyDescent="0.25">
      <c r="A595" s="35">
        <v>942</v>
      </c>
      <c r="B595" s="36">
        <v>0.66634857700000005</v>
      </c>
      <c r="C595" s="36">
        <v>0.57111489772796598</v>
      </c>
      <c r="D595" s="36">
        <v>0.67647457122802701</v>
      </c>
      <c r="E595" s="36">
        <v>0.50510388612747203</v>
      </c>
      <c r="F595" s="36">
        <v>0.56045961380004905</v>
      </c>
    </row>
    <row r="596" spans="1:6" x14ac:dyDescent="0.25">
      <c r="A596" s="35">
        <v>943</v>
      </c>
      <c r="B596" s="36">
        <v>0.66658520700000001</v>
      </c>
      <c r="C596" s="36">
        <v>0.57125455141067505</v>
      </c>
      <c r="D596" s="36">
        <v>0.67682403326034501</v>
      </c>
      <c r="E596" s="36">
        <v>0.50514996051788297</v>
      </c>
      <c r="F596" s="36">
        <v>0.560469090938568</v>
      </c>
    </row>
    <row r="597" spans="1:6" x14ac:dyDescent="0.25">
      <c r="A597" s="35">
        <v>944</v>
      </c>
      <c r="B597" s="36">
        <v>0.66682398300000001</v>
      </c>
      <c r="C597" s="36">
        <v>0.57139289379119895</v>
      </c>
      <c r="D597" s="36">
        <v>0.67717230319976796</v>
      </c>
      <c r="E597" s="36">
        <v>0.50529241561889604</v>
      </c>
      <c r="F597" s="36">
        <v>0.56047111749649003</v>
      </c>
    </row>
    <row r="598" spans="1:6" x14ac:dyDescent="0.25">
      <c r="A598" s="35">
        <v>945</v>
      </c>
      <c r="B598" s="36">
        <v>0.66720449900000001</v>
      </c>
      <c r="C598" s="36">
        <v>0.57161730527877797</v>
      </c>
      <c r="D598" s="36">
        <v>0.67764455080032304</v>
      </c>
      <c r="E598" s="36">
        <v>0.50572264194488503</v>
      </c>
      <c r="F598" s="36">
        <v>0.56065869331359897</v>
      </c>
    </row>
    <row r="599" spans="1:6" x14ac:dyDescent="0.25">
      <c r="A599" s="35">
        <v>946</v>
      </c>
      <c r="B599" s="36">
        <v>0.66741061199999996</v>
      </c>
      <c r="C599" s="36">
        <v>0.57182991504669201</v>
      </c>
      <c r="D599" s="36">
        <v>0.67794638872146595</v>
      </c>
      <c r="E599" s="36">
        <v>0.50606560707092296</v>
      </c>
      <c r="F599" s="36">
        <v>0.56068122386932395</v>
      </c>
    </row>
    <row r="600" spans="1:6" x14ac:dyDescent="0.25">
      <c r="A600" s="35">
        <v>947</v>
      </c>
      <c r="B600" s="36">
        <v>0.66758155799999996</v>
      </c>
      <c r="C600" s="36">
        <v>0.57202923297882102</v>
      </c>
      <c r="D600" s="36">
        <v>0.67821824550628695</v>
      </c>
      <c r="E600" s="36">
        <v>0.50644403696060203</v>
      </c>
      <c r="F600" s="36">
        <v>0.56065011024475098</v>
      </c>
    </row>
    <row r="601" spans="1:6" x14ac:dyDescent="0.25">
      <c r="A601" s="35">
        <v>948</v>
      </c>
      <c r="B601" s="36">
        <v>0.66785466699999996</v>
      </c>
      <c r="C601" s="36">
        <v>0.57220250368118297</v>
      </c>
      <c r="D601" s="36">
        <v>0.67860019207000699</v>
      </c>
      <c r="E601" s="36">
        <v>0.50701642036437999</v>
      </c>
      <c r="F601" s="36">
        <v>0.56066167354583696</v>
      </c>
    </row>
    <row r="602" spans="1:6" x14ac:dyDescent="0.25">
      <c r="A602" s="35">
        <v>949</v>
      </c>
      <c r="B602" s="36">
        <v>0.66813552399999998</v>
      </c>
      <c r="C602" s="36">
        <v>0.572365581989288</v>
      </c>
      <c r="D602" s="36">
        <v>0.67897897958755504</v>
      </c>
      <c r="E602" s="36">
        <v>0.50762516260147095</v>
      </c>
      <c r="F602" s="36">
        <v>0.56075620651245095</v>
      </c>
    </row>
    <row r="603" spans="1:6" x14ac:dyDescent="0.25">
      <c r="A603" s="35">
        <v>950</v>
      </c>
      <c r="B603" s="36">
        <v>0.66832125200000003</v>
      </c>
      <c r="C603" s="36">
        <v>0.57245916128158603</v>
      </c>
      <c r="D603" s="36">
        <v>0.67929887771606401</v>
      </c>
      <c r="E603" s="36">
        <v>0.50817984342575095</v>
      </c>
      <c r="F603" s="36">
        <v>0.56074148416519198</v>
      </c>
    </row>
    <row r="604" spans="1:6" x14ac:dyDescent="0.25">
      <c r="A604" s="35">
        <v>951</v>
      </c>
      <c r="B604" s="36">
        <v>0.66836273700000004</v>
      </c>
      <c r="C604" s="36">
        <v>0.57245200872421298</v>
      </c>
      <c r="D604" s="36">
        <v>0.67953073978424094</v>
      </c>
      <c r="E604" s="36">
        <v>0.50864118337631203</v>
      </c>
      <c r="F604" s="36">
        <v>0.56054097414016701</v>
      </c>
    </row>
    <row r="605" spans="1:6" x14ac:dyDescent="0.25">
      <c r="A605" s="35">
        <v>952</v>
      </c>
      <c r="B605" s="36">
        <v>0.66858792300000003</v>
      </c>
      <c r="C605" s="36">
        <v>0.57251626253128096</v>
      </c>
      <c r="D605" s="36">
        <v>0.67987662553787198</v>
      </c>
      <c r="E605" s="36">
        <v>0.50913405418395996</v>
      </c>
      <c r="F605" s="36">
        <v>0.56055104732513406</v>
      </c>
    </row>
    <row r="606" spans="1:6" x14ac:dyDescent="0.25">
      <c r="A606" s="35">
        <v>953</v>
      </c>
      <c r="B606" s="36">
        <v>0.66879761199999999</v>
      </c>
      <c r="C606" s="36">
        <v>0.57263702154159501</v>
      </c>
      <c r="D606" s="36">
        <v>0.68019765615463301</v>
      </c>
      <c r="E606" s="36">
        <v>0.50958108901977495</v>
      </c>
      <c r="F606" s="36">
        <v>0.56053417921066295</v>
      </c>
    </row>
    <row r="607" spans="1:6" x14ac:dyDescent="0.25">
      <c r="A607" s="35">
        <v>954</v>
      </c>
      <c r="B607" s="36">
        <v>0.66897499599999999</v>
      </c>
      <c r="C607" s="36">
        <v>0.57279604673385598</v>
      </c>
      <c r="D607" s="36">
        <v>0.68049359321594205</v>
      </c>
      <c r="E607" s="36">
        <v>0.50998741388320901</v>
      </c>
      <c r="F607" s="36">
        <v>0.56048268079757702</v>
      </c>
    </row>
    <row r="608" spans="1:6" x14ac:dyDescent="0.25">
      <c r="A608" s="35">
        <v>955</v>
      </c>
      <c r="B608" s="36">
        <v>0.66903817700000001</v>
      </c>
      <c r="C608" s="36">
        <v>0.57287782430648804</v>
      </c>
      <c r="D608" s="36">
        <v>0.68078535795211803</v>
      </c>
      <c r="E608" s="36">
        <v>0.51039355993270896</v>
      </c>
      <c r="F608" s="36">
        <v>0.56039011478424094</v>
      </c>
    </row>
    <row r="609" spans="1:6" x14ac:dyDescent="0.25">
      <c r="A609" s="35">
        <v>956</v>
      </c>
      <c r="B609" s="36">
        <v>0.66913539200000005</v>
      </c>
      <c r="C609" s="36">
        <v>0.57301604747772195</v>
      </c>
      <c r="D609" s="36">
        <v>0.68110591173171997</v>
      </c>
      <c r="E609" s="36">
        <v>0.51079571247100797</v>
      </c>
      <c r="F609" s="36">
        <v>0.56031590700149503</v>
      </c>
    </row>
    <row r="610" spans="1:6" x14ac:dyDescent="0.25">
      <c r="A610" s="35">
        <v>957</v>
      </c>
      <c r="B610" s="36">
        <v>0.66922813699999995</v>
      </c>
      <c r="C610" s="36">
        <v>0.57317417860031095</v>
      </c>
      <c r="D610" s="36">
        <v>0.68144822120666504</v>
      </c>
      <c r="E610" s="36">
        <v>0.51117205619812001</v>
      </c>
      <c r="F610" s="36">
        <v>0.56024885177612305</v>
      </c>
    </row>
    <row r="611" spans="1:6" x14ac:dyDescent="0.25">
      <c r="A611" s="35">
        <v>958</v>
      </c>
      <c r="B611" s="36">
        <v>0.66924876</v>
      </c>
      <c r="C611" s="36">
        <v>0.57330262660980202</v>
      </c>
      <c r="D611" s="36">
        <v>0.68180918693542503</v>
      </c>
      <c r="E611" s="36">
        <v>0.51146513223648105</v>
      </c>
      <c r="F611" s="36">
        <v>0.56017607450485196</v>
      </c>
    </row>
    <row r="612" spans="1:6" x14ac:dyDescent="0.25">
      <c r="A612" s="35">
        <v>959</v>
      </c>
      <c r="B612" s="36">
        <v>0.66937816100000003</v>
      </c>
      <c r="C612" s="36">
        <v>0.57346242666244496</v>
      </c>
      <c r="D612" s="36">
        <v>0.68220913410186801</v>
      </c>
      <c r="E612" s="36">
        <v>0.51177507638931297</v>
      </c>
      <c r="F612" s="36">
        <v>0.56021082401275601</v>
      </c>
    </row>
    <row r="613" spans="1:6" x14ac:dyDescent="0.25">
      <c r="A613" s="35">
        <v>960</v>
      </c>
      <c r="B613" s="36">
        <v>0.66954314699999995</v>
      </c>
      <c r="C613" s="36">
        <v>0.57362079620361295</v>
      </c>
      <c r="D613" s="36">
        <v>0.682636559009552</v>
      </c>
      <c r="E613" s="36">
        <v>0.51205986738205</v>
      </c>
      <c r="F613" s="36">
        <v>0.56027883291244496</v>
      </c>
    </row>
    <row r="614" spans="1:6" x14ac:dyDescent="0.25">
      <c r="A614" s="35">
        <v>961</v>
      </c>
      <c r="B614" s="36">
        <v>0.66972416599999995</v>
      </c>
      <c r="C614" s="36">
        <v>0.57376271486282304</v>
      </c>
      <c r="D614" s="36">
        <v>0.68309301137924205</v>
      </c>
      <c r="E614" s="36">
        <v>0.51229161024093595</v>
      </c>
      <c r="F614" s="36">
        <v>0.56035977602005005</v>
      </c>
    </row>
    <row r="615" spans="1:6" x14ac:dyDescent="0.25">
      <c r="A615" s="35">
        <v>962</v>
      </c>
      <c r="B615" s="36">
        <v>0.66991764300000001</v>
      </c>
      <c r="C615" s="36">
        <v>0.57398611307144198</v>
      </c>
      <c r="D615" s="36">
        <v>0.68350988626480103</v>
      </c>
      <c r="E615" s="36">
        <v>0.512318015098572</v>
      </c>
      <c r="F615" s="36">
        <v>0.56049281358718905</v>
      </c>
    </row>
    <row r="616" spans="1:6" x14ac:dyDescent="0.25">
      <c r="A616" s="35">
        <v>963</v>
      </c>
      <c r="B616" s="36">
        <v>0.67006999300000003</v>
      </c>
      <c r="C616" s="36">
        <v>0.57414472103118896</v>
      </c>
      <c r="D616" s="36">
        <v>0.68381756544113204</v>
      </c>
      <c r="E616" s="36">
        <v>0.51217961311340299</v>
      </c>
      <c r="F616" s="36">
        <v>0.56053251028060902</v>
      </c>
    </row>
    <row r="617" spans="1:6" x14ac:dyDescent="0.25">
      <c r="A617" s="35">
        <v>964</v>
      </c>
      <c r="B617" s="36">
        <v>0.67019134800000002</v>
      </c>
      <c r="C617" s="36">
        <v>0.57424771785736095</v>
      </c>
      <c r="D617" s="36">
        <v>0.68401741981506303</v>
      </c>
      <c r="E617" s="36">
        <v>0.51188498735427901</v>
      </c>
      <c r="F617" s="36">
        <v>0.56047689914703402</v>
      </c>
    </row>
    <row r="618" spans="1:6" x14ac:dyDescent="0.25">
      <c r="A618" s="35">
        <v>965</v>
      </c>
      <c r="B618" s="36">
        <v>0.670456469</v>
      </c>
      <c r="C618" s="36">
        <v>0.57454085350036599</v>
      </c>
      <c r="D618" s="36">
        <v>0.68419051170349099</v>
      </c>
      <c r="E618" s="36">
        <v>0.51151734590530396</v>
      </c>
      <c r="F618" s="36">
        <v>0.56043189764022805</v>
      </c>
    </row>
    <row r="619" spans="1:6" x14ac:dyDescent="0.25">
      <c r="A619" s="35">
        <v>966</v>
      </c>
      <c r="B619" s="36">
        <v>0.67073363100000005</v>
      </c>
      <c r="C619" s="36">
        <v>0.57486349344253496</v>
      </c>
      <c r="D619" s="36">
        <v>0.68441617488861095</v>
      </c>
      <c r="E619" s="36">
        <v>0.51126438379287698</v>
      </c>
      <c r="F619" s="36">
        <v>0.56040161848068204</v>
      </c>
    </row>
    <row r="620" spans="1:6" x14ac:dyDescent="0.25">
      <c r="A620" s="35">
        <v>967</v>
      </c>
      <c r="B620" s="36">
        <v>0.67104744900000002</v>
      </c>
      <c r="C620" s="36">
        <v>0.57518225908279397</v>
      </c>
      <c r="D620" s="36">
        <v>0.68467372655868497</v>
      </c>
      <c r="E620" s="36">
        <v>0.51110231876373302</v>
      </c>
      <c r="F620" s="36">
        <v>0.56040304899215698</v>
      </c>
    </row>
    <row r="621" spans="1:6" x14ac:dyDescent="0.25">
      <c r="A621" s="35">
        <v>968</v>
      </c>
      <c r="B621" s="36">
        <v>0.67147070200000003</v>
      </c>
      <c r="C621" s="36">
        <v>0.57541525363922097</v>
      </c>
      <c r="D621" s="36">
        <v>0.68493223190307595</v>
      </c>
      <c r="E621" s="36">
        <v>0.51103729009628296</v>
      </c>
      <c r="F621" s="36">
        <v>0.56049346923828103</v>
      </c>
    </row>
    <row r="622" spans="1:6" x14ac:dyDescent="0.25">
      <c r="A622" s="35">
        <v>969</v>
      </c>
      <c r="B622" s="36">
        <v>0.67190927300000003</v>
      </c>
      <c r="C622" s="36">
        <v>0.57557386159896895</v>
      </c>
      <c r="D622" s="36">
        <v>0.68527638912200906</v>
      </c>
      <c r="E622" s="36">
        <v>0.51113420724868797</v>
      </c>
      <c r="F622" s="36">
        <v>0.56046587228775002</v>
      </c>
    </row>
    <row r="623" spans="1:6" x14ac:dyDescent="0.25">
      <c r="A623" s="35">
        <v>970</v>
      </c>
      <c r="B623" s="36">
        <v>0.67235559199999995</v>
      </c>
      <c r="C623" s="36">
        <v>0.57576274871826205</v>
      </c>
      <c r="D623" s="36">
        <v>0.685657739639282</v>
      </c>
      <c r="E623" s="36">
        <v>0.51146030426025402</v>
      </c>
      <c r="F623" s="36">
        <v>0.56045567989349399</v>
      </c>
    </row>
    <row r="624" spans="1:6" x14ac:dyDescent="0.25">
      <c r="A624" s="35">
        <v>971</v>
      </c>
      <c r="B624" s="36">
        <v>0.67280346199999996</v>
      </c>
      <c r="C624" s="36">
        <v>0.57605636119842496</v>
      </c>
      <c r="D624" s="36">
        <v>0.686057388782501</v>
      </c>
      <c r="E624" s="36">
        <v>0.51214379072189298</v>
      </c>
      <c r="F624" s="36">
        <v>0.56055277585983299</v>
      </c>
    </row>
    <row r="625" spans="1:6" x14ac:dyDescent="0.25">
      <c r="A625" s="35">
        <v>972</v>
      </c>
      <c r="B625" s="36">
        <v>0.67328733200000002</v>
      </c>
      <c r="C625" s="36">
        <v>0.57629621028900102</v>
      </c>
      <c r="D625" s="36">
        <v>0.68664872646331798</v>
      </c>
      <c r="E625" s="36">
        <v>0.51321673393249501</v>
      </c>
      <c r="F625" s="36">
        <v>0.560463726520538</v>
      </c>
    </row>
    <row r="626" spans="1:6" x14ac:dyDescent="0.25">
      <c r="A626" s="35">
        <v>973</v>
      </c>
      <c r="B626" s="36">
        <v>0.673823595</v>
      </c>
      <c r="C626" s="36">
        <v>0.57656925916671797</v>
      </c>
      <c r="D626" s="36">
        <v>0.68739008903503396</v>
      </c>
      <c r="E626" s="36">
        <v>0.51442682743072499</v>
      </c>
      <c r="F626" s="36">
        <v>0.56041294336319003</v>
      </c>
    </row>
    <row r="627" spans="1:6" x14ac:dyDescent="0.25">
      <c r="A627" s="35">
        <v>974</v>
      </c>
      <c r="B627" s="36">
        <v>0.67442011800000001</v>
      </c>
      <c r="C627" s="36">
        <v>0.57688719034194902</v>
      </c>
      <c r="D627" s="36">
        <v>0.68827742338180498</v>
      </c>
      <c r="E627" s="36">
        <v>0.51573348045349099</v>
      </c>
      <c r="F627" s="36">
        <v>0.56043279170990001</v>
      </c>
    </row>
    <row r="628" spans="1:6" x14ac:dyDescent="0.25">
      <c r="A628" s="35">
        <v>975</v>
      </c>
      <c r="B628" s="36">
        <v>0.67511677699999995</v>
      </c>
      <c r="C628" s="36">
        <v>0.577209532260895</v>
      </c>
      <c r="D628" s="36">
        <v>0.68901574611663796</v>
      </c>
      <c r="E628" s="36">
        <v>0.51663881540298495</v>
      </c>
      <c r="F628" s="36">
        <v>0.56054347753524802</v>
      </c>
    </row>
    <row r="629" spans="1:6" x14ac:dyDescent="0.25">
      <c r="A629" s="35">
        <v>976</v>
      </c>
      <c r="B629" s="36">
        <v>0.67565751100000004</v>
      </c>
      <c r="C629" s="36">
        <v>0.57746857404708896</v>
      </c>
      <c r="D629" s="36">
        <v>0.68956297636032104</v>
      </c>
      <c r="E629" s="36">
        <v>0.51741367578506503</v>
      </c>
      <c r="F629" s="36">
        <v>0.560571908950806</v>
      </c>
    </row>
    <row r="630" spans="1:6" x14ac:dyDescent="0.25">
      <c r="A630" s="35">
        <v>977</v>
      </c>
      <c r="B630" s="36">
        <v>0.67611712199999996</v>
      </c>
      <c r="C630" s="36">
        <v>0.57769155502319303</v>
      </c>
      <c r="D630" s="36">
        <v>0.69000035524368297</v>
      </c>
      <c r="E630" s="36">
        <v>0.51808094978332497</v>
      </c>
      <c r="F630" s="36">
        <v>0.56054550409317005</v>
      </c>
    </row>
    <row r="631" spans="1:6" x14ac:dyDescent="0.25">
      <c r="A631" s="35">
        <v>978</v>
      </c>
      <c r="B631" s="36">
        <v>0.67667686900000001</v>
      </c>
      <c r="C631" s="36">
        <v>0.57793772220611594</v>
      </c>
      <c r="D631" s="36">
        <v>0.69051104784011796</v>
      </c>
      <c r="E631" s="36">
        <v>0.518626868724823</v>
      </c>
      <c r="F631" s="36">
        <v>0.56051820516586304</v>
      </c>
    </row>
    <row r="632" spans="1:6" x14ac:dyDescent="0.25">
      <c r="A632" s="35">
        <v>979</v>
      </c>
      <c r="B632" s="36">
        <v>0.67709171800000001</v>
      </c>
      <c r="C632" s="36">
        <v>0.57806044816970803</v>
      </c>
      <c r="D632" s="36">
        <v>0.69087785482406605</v>
      </c>
      <c r="E632" s="36">
        <v>0.51910352706909202</v>
      </c>
      <c r="F632" s="36">
        <v>0.56039720773696899</v>
      </c>
    </row>
    <row r="633" spans="1:6" x14ac:dyDescent="0.25">
      <c r="A633" s="35">
        <v>980</v>
      </c>
      <c r="B633" s="36">
        <v>0.677489758</v>
      </c>
      <c r="C633" s="36">
        <v>0.57821732759475697</v>
      </c>
      <c r="D633" s="36">
        <v>0.69122123718261697</v>
      </c>
      <c r="E633" s="36">
        <v>0.51960378885269198</v>
      </c>
      <c r="F633" s="36">
        <v>0.56027805805206299</v>
      </c>
    </row>
    <row r="634" spans="1:6" x14ac:dyDescent="0.25">
      <c r="A634" s="35">
        <v>981</v>
      </c>
      <c r="B634" s="36">
        <v>0.67796433</v>
      </c>
      <c r="C634" s="36">
        <v>0.57855331897735596</v>
      </c>
      <c r="D634" s="36">
        <v>0.69162517786026001</v>
      </c>
      <c r="E634" s="36">
        <v>0.52020907402038596</v>
      </c>
      <c r="F634" s="36">
        <v>0.56024277210235596</v>
      </c>
    </row>
    <row r="635" spans="1:6" x14ac:dyDescent="0.25">
      <c r="A635" s="35">
        <v>982</v>
      </c>
      <c r="B635" s="36">
        <v>0.67640906599999995</v>
      </c>
      <c r="C635" s="36">
        <v>0.57774531841278098</v>
      </c>
      <c r="D635" s="36">
        <v>0.69034105539321899</v>
      </c>
      <c r="E635" s="36">
        <v>0.51821392774581898</v>
      </c>
      <c r="F635" s="36">
        <v>0.56057924032211304</v>
      </c>
    </row>
    <row r="636" spans="1:6" x14ac:dyDescent="0.25">
      <c r="A636" s="35">
        <v>983</v>
      </c>
      <c r="B636" s="36">
        <v>0.67668265100000002</v>
      </c>
      <c r="C636" s="36">
        <v>0.577922582626343</v>
      </c>
      <c r="D636" s="36">
        <v>0.69060349464416504</v>
      </c>
      <c r="E636" s="36">
        <v>0.51863539218902599</v>
      </c>
      <c r="F636" s="36">
        <v>0.56046599149704002</v>
      </c>
    </row>
    <row r="637" spans="1:6" x14ac:dyDescent="0.25">
      <c r="A637" s="35">
        <v>984</v>
      </c>
      <c r="B637" s="36">
        <v>0.67702913300000001</v>
      </c>
      <c r="C637" s="36">
        <v>0.57809418439865101</v>
      </c>
      <c r="D637" s="36">
        <v>0.69082498550414995</v>
      </c>
      <c r="E637" s="36">
        <v>0.51912802457809404</v>
      </c>
      <c r="F637" s="36">
        <v>0.56036573648452803</v>
      </c>
    </row>
    <row r="638" spans="1:6" x14ac:dyDescent="0.25">
      <c r="A638" s="35">
        <v>985</v>
      </c>
      <c r="B638" s="36">
        <v>0.67742544400000004</v>
      </c>
      <c r="C638" s="36">
        <v>0.57826423645019498</v>
      </c>
      <c r="D638" s="36">
        <v>0.69107550382614102</v>
      </c>
      <c r="E638" s="36">
        <v>0.51962333917617798</v>
      </c>
      <c r="F638" s="36">
        <v>0.56030064821243297</v>
      </c>
    </row>
    <row r="639" spans="1:6" x14ac:dyDescent="0.25">
      <c r="A639" s="35">
        <v>986</v>
      </c>
      <c r="B639" s="36">
        <v>0.677793443</v>
      </c>
      <c r="C639" s="36">
        <v>0.57843410968780495</v>
      </c>
      <c r="D639" s="36">
        <v>0.69139063358306896</v>
      </c>
      <c r="E639" s="36">
        <v>0.52002346515655495</v>
      </c>
      <c r="F639" s="36">
        <v>0.56027013063430797</v>
      </c>
    </row>
    <row r="640" spans="1:6" x14ac:dyDescent="0.25">
      <c r="A640" s="35">
        <v>987</v>
      </c>
      <c r="B640" s="36">
        <v>0.67807525400000002</v>
      </c>
      <c r="C640" s="36">
        <v>0.57856178283691395</v>
      </c>
      <c r="D640" s="36">
        <v>0.69169658422470104</v>
      </c>
      <c r="E640" s="36">
        <v>0.52035272121429399</v>
      </c>
      <c r="F640" s="36">
        <v>0.56021618843078602</v>
      </c>
    </row>
    <row r="641" spans="1:6" x14ac:dyDescent="0.25">
      <c r="A641" s="35">
        <v>988</v>
      </c>
      <c r="B641" s="36">
        <v>0.67826646599999996</v>
      </c>
      <c r="C641" s="36">
        <v>0.57868283987045299</v>
      </c>
      <c r="D641" s="36">
        <v>0.69196349382400502</v>
      </c>
      <c r="E641" s="36">
        <v>0.52066451311111495</v>
      </c>
      <c r="F641" s="36">
        <v>0.56011068820953402</v>
      </c>
    </row>
    <row r="642" spans="1:6" x14ac:dyDescent="0.25">
      <c r="A642" s="35">
        <v>989</v>
      </c>
      <c r="B642" s="36">
        <v>0.67845725999999995</v>
      </c>
      <c r="C642" s="36">
        <v>0.57885557413101196</v>
      </c>
      <c r="D642" s="36">
        <v>0.69219583272934004</v>
      </c>
      <c r="E642" s="36">
        <v>0.52096676826477095</v>
      </c>
      <c r="F642" s="36">
        <v>0.55997884273529097</v>
      </c>
    </row>
    <row r="643" spans="1:6" x14ac:dyDescent="0.25">
      <c r="A643" s="35">
        <v>990</v>
      </c>
      <c r="B643" s="36">
        <v>0.67866128699999995</v>
      </c>
      <c r="C643" s="36">
        <v>0.57901376485824596</v>
      </c>
      <c r="D643" s="36">
        <v>0.69232410192489602</v>
      </c>
      <c r="E643" s="36">
        <v>0.52130788564681996</v>
      </c>
      <c r="F643" s="36">
        <v>0.55985528230667103</v>
      </c>
    </row>
    <row r="644" spans="1:6" x14ac:dyDescent="0.25">
      <c r="A644" s="35">
        <v>991</v>
      </c>
      <c r="B644" s="36">
        <v>0.678863883</v>
      </c>
      <c r="C644" s="36">
        <v>0.57912677526473999</v>
      </c>
      <c r="D644" s="36">
        <v>0.692504823207855</v>
      </c>
      <c r="E644" s="36">
        <v>0.52170437574386597</v>
      </c>
      <c r="F644" s="36">
        <v>0.55979686975479104</v>
      </c>
    </row>
    <row r="645" spans="1:6" x14ac:dyDescent="0.25">
      <c r="A645" s="35">
        <v>992</v>
      </c>
      <c r="B645" s="36">
        <v>0.67903602100000005</v>
      </c>
      <c r="C645" s="36">
        <v>0.57924121618270896</v>
      </c>
      <c r="D645" s="36">
        <v>0.69276529550552401</v>
      </c>
      <c r="E645" s="36">
        <v>0.52208864688873302</v>
      </c>
      <c r="F645" s="36">
        <v>0.55972939729690596</v>
      </c>
    </row>
    <row r="646" spans="1:6" x14ac:dyDescent="0.25">
      <c r="A646" s="35">
        <v>993</v>
      </c>
      <c r="B646" s="36">
        <v>0.67921996100000004</v>
      </c>
      <c r="C646" s="36">
        <v>0.57939773797988903</v>
      </c>
      <c r="D646" s="36">
        <v>0.69299298524856601</v>
      </c>
      <c r="E646" s="36">
        <v>0.52244317531585704</v>
      </c>
      <c r="F646" s="36">
        <v>0.559625804424286</v>
      </c>
    </row>
    <row r="647" spans="1:6" x14ac:dyDescent="0.25">
      <c r="A647" s="35">
        <v>994</v>
      </c>
      <c r="B647" s="36">
        <v>0.67942827900000002</v>
      </c>
      <c r="C647" s="36">
        <v>0.57956331968307495</v>
      </c>
      <c r="D647" s="36">
        <v>0.69319999217987105</v>
      </c>
      <c r="E647" s="36">
        <v>0.52274304628372203</v>
      </c>
      <c r="F647" s="36">
        <v>0.55948954820632901</v>
      </c>
    </row>
    <row r="648" spans="1:6" x14ac:dyDescent="0.25">
      <c r="A648" s="35">
        <v>995</v>
      </c>
      <c r="B648" s="36">
        <v>0.67959999999999998</v>
      </c>
      <c r="C648" s="36">
        <v>0.57966738939285301</v>
      </c>
      <c r="D648" s="36">
        <v>0.69335782527923595</v>
      </c>
      <c r="E648" s="36">
        <v>0.52298265695571899</v>
      </c>
      <c r="F648" s="36">
        <v>0.55933123826980602</v>
      </c>
    </row>
    <row r="649" spans="1:6" x14ac:dyDescent="0.25">
      <c r="A649" s="35">
        <v>996</v>
      </c>
      <c r="B649" s="36">
        <v>0.67976999999999999</v>
      </c>
      <c r="C649" s="36">
        <v>0.57975202798843395</v>
      </c>
      <c r="D649" s="36">
        <v>0.69348722696304299</v>
      </c>
      <c r="E649" s="36">
        <v>0.523248851299286</v>
      </c>
      <c r="F649" s="36">
        <v>0.55922424793243397</v>
      </c>
    </row>
    <row r="650" spans="1:6" x14ac:dyDescent="0.25">
      <c r="A650" s="35">
        <v>997</v>
      </c>
      <c r="B650" s="36">
        <v>0.67998999999999998</v>
      </c>
      <c r="C650" s="36">
        <v>0.57988452911376998</v>
      </c>
      <c r="D650" s="36">
        <v>0.69364339113235496</v>
      </c>
      <c r="E650" s="36">
        <v>0.52357804775238004</v>
      </c>
      <c r="F650" s="36">
        <v>0.55920529365539595</v>
      </c>
    </row>
    <row r="651" spans="1:6" x14ac:dyDescent="0.25">
      <c r="A651" s="35">
        <v>998</v>
      </c>
      <c r="B651" s="36">
        <v>0.68023999999999996</v>
      </c>
      <c r="C651" s="36">
        <v>0.58003324270248402</v>
      </c>
      <c r="D651" s="36">
        <v>0.69384557008743297</v>
      </c>
      <c r="E651" s="36">
        <v>0.523917376995087</v>
      </c>
      <c r="F651" s="36">
        <v>0.55920898914337203</v>
      </c>
    </row>
    <row r="652" spans="1:6" x14ac:dyDescent="0.25">
      <c r="A652" s="35">
        <v>999</v>
      </c>
      <c r="B652" s="36">
        <v>0.68047999999999997</v>
      </c>
      <c r="C652" s="36">
        <v>0.58014315366744995</v>
      </c>
      <c r="D652" s="36">
        <v>0.69409871101379395</v>
      </c>
      <c r="E652" s="36">
        <v>0.52425545454025302</v>
      </c>
      <c r="F652" s="36">
        <v>0.55919235944747903</v>
      </c>
    </row>
    <row r="653" spans="1:6" x14ac:dyDescent="0.25">
      <c r="A653" s="35">
        <v>1000</v>
      </c>
      <c r="B653" s="36">
        <v>0.68074999999999997</v>
      </c>
      <c r="C653" s="36">
        <v>0.58025741577148404</v>
      </c>
      <c r="D653" s="36">
        <v>0.69440293312072798</v>
      </c>
      <c r="E653" s="36">
        <v>0.52459764480590798</v>
      </c>
      <c r="F653" s="36">
        <v>0.55916070938110396</v>
      </c>
    </row>
    <row r="654" spans="1:6" x14ac:dyDescent="0.25">
      <c r="A654" s="35">
        <v>1001</v>
      </c>
      <c r="B654" s="36">
        <v>0.68101</v>
      </c>
      <c r="C654" s="36">
        <v>0.58039486408233598</v>
      </c>
      <c r="D654" s="36">
        <v>0.69469827413559004</v>
      </c>
      <c r="E654" s="36">
        <v>0.52488040924072299</v>
      </c>
      <c r="F654" s="36">
        <v>0.55910682678222701</v>
      </c>
    </row>
    <row r="655" spans="1:6" x14ac:dyDescent="0.25">
      <c r="A655" s="35">
        <v>1002</v>
      </c>
      <c r="B655" s="36">
        <v>0.68126088380813599</v>
      </c>
      <c r="C655" s="36">
        <v>0.58050972223281905</v>
      </c>
      <c r="D655" s="36">
        <v>0.694960057735443</v>
      </c>
      <c r="E655" s="36">
        <v>0.52517050504684404</v>
      </c>
      <c r="F655" s="36">
        <v>0.55907142162322998</v>
      </c>
    </row>
    <row r="656" spans="1:6" x14ac:dyDescent="0.25">
      <c r="A656" s="35">
        <v>1003</v>
      </c>
      <c r="B656" s="36">
        <v>0.681518495082855</v>
      </c>
      <c r="C656" s="36">
        <v>0.58063036203384399</v>
      </c>
      <c r="D656" s="36">
        <v>0.69521415233612105</v>
      </c>
      <c r="E656" s="36">
        <v>0.52550578117370605</v>
      </c>
      <c r="F656" s="36">
        <v>0.559059739112854</v>
      </c>
    </row>
    <row r="657" spans="1:6" x14ac:dyDescent="0.25">
      <c r="A657" s="35">
        <v>1004</v>
      </c>
      <c r="B657" s="36">
        <v>0.68176627159118697</v>
      </c>
      <c r="C657" s="36">
        <v>0.58077281713485696</v>
      </c>
      <c r="D657" s="36">
        <v>0.69546616077423096</v>
      </c>
      <c r="E657" s="36">
        <v>0.52579355239868197</v>
      </c>
      <c r="F657" s="36">
        <v>0.55901110172271695</v>
      </c>
    </row>
    <row r="658" spans="1:6" x14ac:dyDescent="0.25">
      <c r="A658" s="35">
        <v>1005</v>
      </c>
      <c r="B658" s="36">
        <v>0.68202567100524902</v>
      </c>
      <c r="C658" s="36">
        <v>0.58087509870529197</v>
      </c>
      <c r="D658" s="36">
        <v>0.69571304321289096</v>
      </c>
      <c r="E658" s="36">
        <v>0.52606672048568703</v>
      </c>
      <c r="F658" s="36">
        <v>0.55897885560989402</v>
      </c>
    </row>
    <row r="659" spans="1:6" x14ac:dyDescent="0.25">
      <c r="A659" s="35">
        <v>1006</v>
      </c>
      <c r="B659" s="36">
        <v>0.68226402997970603</v>
      </c>
      <c r="C659" s="36">
        <v>0.58095318078994795</v>
      </c>
      <c r="D659" s="36">
        <v>0.69594717025756803</v>
      </c>
      <c r="E659" s="36">
        <v>0.52635842561721802</v>
      </c>
      <c r="F659" s="36">
        <v>0.55894798040390004</v>
      </c>
    </row>
    <row r="660" spans="1:6" x14ac:dyDescent="0.25">
      <c r="A660" s="35">
        <v>1007</v>
      </c>
      <c r="B660" s="36">
        <v>0.68250364065170299</v>
      </c>
      <c r="C660" s="36">
        <v>0.58104848861694303</v>
      </c>
      <c r="D660" s="36">
        <v>0.696211457252502</v>
      </c>
      <c r="E660" s="36">
        <v>0.52666866779327404</v>
      </c>
      <c r="F660" s="36">
        <v>0.55892425775527999</v>
      </c>
    </row>
    <row r="661" spans="1:6" x14ac:dyDescent="0.25">
      <c r="A661" s="35">
        <v>1008</v>
      </c>
      <c r="B661" s="36">
        <v>0.68275493383407604</v>
      </c>
      <c r="C661" s="36">
        <v>0.58113473653793302</v>
      </c>
      <c r="D661" s="36">
        <v>0.69648635387420699</v>
      </c>
      <c r="E661" s="36">
        <v>0.52697557210922197</v>
      </c>
      <c r="F661" s="36">
        <v>0.55888271331787098</v>
      </c>
    </row>
    <row r="662" spans="1:6" x14ac:dyDescent="0.25">
      <c r="A662" s="35">
        <v>1009</v>
      </c>
      <c r="B662" s="36">
        <v>0.68302887678146396</v>
      </c>
      <c r="C662" s="36">
        <v>0.581210076808929</v>
      </c>
      <c r="D662" s="36">
        <v>0.69676178693771396</v>
      </c>
      <c r="E662" s="36">
        <v>0.52727472782134999</v>
      </c>
      <c r="F662" s="36">
        <v>0.55881762504577603</v>
      </c>
    </row>
    <row r="663" spans="1:6" x14ac:dyDescent="0.25">
      <c r="A663" s="35">
        <v>1010</v>
      </c>
      <c r="B663" s="36">
        <v>0.68335556983947798</v>
      </c>
      <c r="C663" s="36">
        <v>0.58131688833236705</v>
      </c>
      <c r="D663" s="36">
        <v>0.69708293676376298</v>
      </c>
      <c r="E663" s="36">
        <v>0.52757048606872603</v>
      </c>
      <c r="F663" s="36">
        <v>0.55880415439605702</v>
      </c>
    </row>
    <row r="664" spans="1:6" x14ac:dyDescent="0.25">
      <c r="A664" s="35">
        <v>1011</v>
      </c>
      <c r="B664" s="36">
        <v>0.68372607231140103</v>
      </c>
      <c r="C664" s="36">
        <v>0.58146077394485496</v>
      </c>
      <c r="D664" s="36">
        <v>0.69746434688568104</v>
      </c>
      <c r="E664" s="36">
        <v>0.52787762880325295</v>
      </c>
      <c r="F664" s="36">
        <v>0.55886483192443803</v>
      </c>
    </row>
    <row r="665" spans="1:6" x14ac:dyDescent="0.25">
      <c r="A665" s="35">
        <v>1012</v>
      </c>
      <c r="B665" s="36">
        <v>0.68407839536666903</v>
      </c>
      <c r="C665" s="36">
        <v>0.58159762620925903</v>
      </c>
      <c r="D665" s="36">
        <v>0.69784110784530595</v>
      </c>
      <c r="E665" s="36">
        <v>0.52819091081619296</v>
      </c>
      <c r="F665" s="36">
        <v>0.55892217159271196</v>
      </c>
    </row>
    <row r="666" spans="1:6" x14ac:dyDescent="0.25">
      <c r="A666" s="35">
        <v>1013</v>
      </c>
      <c r="B666" s="36">
        <v>0.684395492076874</v>
      </c>
      <c r="C666" s="36">
        <v>0.58171045780181896</v>
      </c>
      <c r="D666" s="36">
        <v>0.69817644357681297</v>
      </c>
      <c r="E666" s="36">
        <v>0.52846932411193803</v>
      </c>
      <c r="F666" s="36">
        <v>0.55896133184432995</v>
      </c>
    </row>
    <row r="667" spans="1:6" x14ac:dyDescent="0.25">
      <c r="A667" s="35">
        <v>1014</v>
      </c>
      <c r="B667" s="36">
        <v>0.68472474813461304</v>
      </c>
      <c r="C667" s="36">
        <v>0.58180534839630105</v>
      </c>
      <c r="D667" s="36">
        <v>0.698525249958038</v>
      </c>
      <c r="E667" s="36">
        <v>0.52872377634048495</v>
      </c>
      <c r="F667" s="36">
        <v>0.55903428792953502</v>
      </c>
    </row>
    <row r="668" spans="1:6" x14ac:dyDescent="0.25">
      <c r="A668" s="35">
        <v>1015</v>
      </c>
      <c r="B668" s="36">
        <v>0.68504059314727805</v>
      </c>
      <c r="C668" s="36">
        <v>0.58185780048370395</v>
      </c>
      <c r="D668" s="36">
        <v>0.69890868663787797</v>
      </c>
      <c r="E668" s="36">
        <v>0.52904373407363903</v>
      </c>
      <c r="F668" s="36">
        <v>0.55908608436584495</v>
      </c>
    </row>
    <row r="669" spans="1:6" x14ac:dyDescent="0.25">
      <c r="A669" s="35">
        <v>1016</v>
      </c>
      <c r="B669" s="36">
        <v>0.68536293506622303</v>
      </c>
      <c r="C669" s="36">
        <v>0.58195316791534402</v>
      </c>
      <c r="D669" s="36">
        <v>0.69930714368820202</v>
      </c>
      <c r="E669" s="36">
        <v>0.52941417694091797</v>
      </c>
      <c r="F669" s="36">
        <v>0.55911517143249501</v>
      </c>
    </row>
    <row r="670" spans="1:6" x14ac:dyDescent="0.25">
      <c r="A670" s="35">
        <v>1017</v>
      </c>
      <c r="B670" s="36">
        <v>0.68576711416244496</v>
      </c>
      <c r="C670" s="36">
        <v>0.58208799362182595</v>
      </c>
      <c r="D670" s="36">
        <v>0.69973182678222701</v>
      </c>
      <c r="E670" s="36">
        <v>0.52975112199783303</v>
      </c>
      <c r="F670" s="36">
        <v>0.55917304754257202</v>
      </c>
    </row>
    <row r="671" spans="1:6" x14ac:dyDescent="0.25">
      <c r="A671" s="35">
        <v>1018</v>
      </c>
      <c r="B671" s="36">
        <v>0.68610769510269198</v>
      </c>
      <c r="C671" s="36">
        <v>0.58220767974853505</v>
      </c>
      <c r="D671" s="36">
        <v>0.70009469985961903</v>
      </c>
      <c r="E671" s="36">
        <v>0.53002882003784202</v>
      </c>
      <c r="F671" s="36">
        <v>0.55921876430511497</v>
      </c>
    </row>
    <row r="672" spans="1:6" x14ac:dyDescent="0.25">
      <c r="A672" s="35">
        <v>1019</v>
      </c>
      <c r="B672" s="36">
        <v>0.68643599748611495</v>
      </c>
      <c r="C672" s="36">
        <v>0.58237129449844405</v>
      </c>
      <c r="D672" s="36">
        <v>0.70043277740478505</v>
      </c>
      <c r="E672" s="36">
        <v>0.53029644489288297</v>
      </c>
      <c r="F672" s="36">
        <v>0.55927419662475597</v>
      </c>
    </row>
    <row r="673" spans="1:6" x14ac:dyDescent="0.25">
      <c r="A673" s="35">
        <v>1020</v>
      </c>
      <c r="B673" s="36">
        <v>0.68675667047500599</v>
      </c>
      <c r="C673" s="36">
        <v>0.58249819278716997</v>
      </c>
      <c r="D673" s="36">
        <v>0.70074462890625</v>
      </c>
      <c r="E673" s="36">
        <v>0.53053522109985396</v>
      </c>
      <c r="F673" s="36">
        <v>0.559306621551514</v>
      </c>
    </row>
    <row r="674" spans="1:6" x14ac:dyDescent="0.25">
      <c r="A674" s="35">
        <v>1021</v>
      </c>
      <c r="B674" s="36">
        <v>0.68704599142074596</v>
      </c>
      <c r="C674" s="36">
        <v>0.58258825540542603</v>
      </c>
      <c r="D674" s="36">
        <v>0.70107042789459195</v>
      </c>
      <c r="E674" s="36">
        <v>0.53078901767730702</v>
      </c>
      <c r="F674" s="36">
        <v>0.55934077501296997</v>
      </c>
    </row>
    <row r="675" spans="1:6" x14ac:dyDescent="0.25">
      <c r="A675" s="35">
        <v>1022</v>
      </c>
      <c r="B675" s="36">
        <v>0.68742185831069902</v>
      </c>
      <c r="C675" s="36">
        <v>0.58272689580917403</v>
      </c>
      <c r="D675" s="36">
        <v>0.70150780677795399</v>
      </c>
      <c r="E675" s="36">
        <v>0.53111982345581099</v>
      </c>
      <c r="F675" s="36">
        <v>0.55944138765335105</v>
      </c>
    </row>
    <row r="676" spans="1:6" x14ac:dyDescent="0.25">
      <c r="A676" s="35">
        <v>1023</v>
      </c>
      <c r="B676" s="36">
        <v>0.68786311149597201</v>
      </c>
      <c r="C676" s="36">
        <v>0.58289885520935103</v>
      </c>
      <c r="D676" s="36">
        <v>0.70197904109954801</v>
      </c>
      <c r="E676" s="36">
        <v>0.53145915269851696</v>
      </c>
      <c r="F676" s="36">
        <v>0.55956858396530196</v>
      </c>
    </row>
    <row r="677" spans="1:6" x14ac:dyDescent="0.25">
      <c r="A677" s="35">
        <v>1024</v>
      </c>
      <c r="B677" s="36">
        <v>0.68824005126953103</v>
      </c>
      <c r="C677" s="36">
        <v>0.58303773403167702</v>
      </c>
      <c r="D677" s="36">
        <v>0.70235449075698897</v>
      </c>
      <c r="E677" s="36">
        <v>0.53172761201858498</v>
      </c>
      <c r="F677" s="36">
        <v>0.55964958667755105</v>
      </c>
    </row>
    <row r="678" spans="1:6" x14ac:dyDescent="0.25">
      <c r="A678" s="35">
        <v>1025</v>
      </c>
      <c r="B678" s="36">
        <v>0.688526391983032</v>
      </c>
      <c r="C678" s="36">
        <v>0.58313506841659501</v>
      </c>
      <c r="D678" s="36">
        <v>0.70264190435409501</v>
      </c>
      <c r="E678" s="36">
        <v>0.53195410966873202</v>
      </c>
      <c r="F678" s="36">
        <v>0.55967175960540805</v>
      </c>
    </row>
    <row r="679" spans="1:6" x14ac:dyDescent="0.25">
      <c r="A679" s="35">
        <v>1026</v>
      </c>
      <c r="B679" s="36">
        <v>0.68880361318588301</v>
      </c>
      <c r="C679" s="36">
        <v>0.58323043584823597</v>
      </c>
      <c r="D679" s="36">
        <v>0.70292544364929199</v>
      </c>
      <c r="E679" s="36">
        <v>0.532187759876251</v>
      </c>
      <c r="F679" s="36">
        <v>0.55966192483902</v>
      </c>
    </row>
    <row r="680" spans="1:6" x14ac:dyDescent="0.25">
      <c r="A680" s="35">
        <v>1027</v>
      </c>
      <c r="B680" s="36">
        <v>0.68911927938461304</v>
      </c>
      <c r="C680" s="36">
        <v>0.58335840702056896</v>
      </c>
      <c r="D680" s="36">
        <v>0.70326036214828502</v>
      </c>
      <c r="E680" s="36">
        <v>0.53242540359497104</v>
      </c>
      <c r="F680" s="36">
        <v>0.55967438220977805</v>
      </c>
    </row>
    <row r="681" spans="1:6" x14ac:dyDescent="0.25">
      <c r="A681" s="35">
        <v>1028</v>
      </c>
      <c r="B681" s="36">
        <v>0.68944185972213701</v>
      </c>
      <c r="C681" s="36">
        <v>0.58353406190872203</v>
      </c>
      <c r="D681" s="36">
        <v>0.703671514987946</v>
      </c>
      <c r="E681" s="36">
        <v>0.53267413377761796</v>
      </c>
      <c r="F681" s="36">
        <v>0.55972284078598</v>
      </c>
    </row>
    <row r="682" spans="1:6" x14ac:dyDescent="0.25">
      <c r="A682" s="35">
        <v>1029</v>
      </c>
      <c r="B682" s="36">
        <v>0.68975162506103505</v>
      </c>
      <c r="C682" s="36">
        <v>0.58371061086654696</v>
      </c>
      <c r="D682" s="36">
        <v>0.70410817861556996</v>
      </c>
      <c r="E682" s="36">
        <v>0.53296357393264804</v>
      </c>
      <c r="F682" s="36">
        <v>0.55979728698730502</v>
      </c>
    </row>
    <row r="683" spans="1:6" x14ac:dyDescent="0.25">
      <c r="A683" s="35">
        <v>1030</v>
      </c>
      <c r="B683" s="36">
        <v>0.69003343582153298</v>
      </c>
      <c r="C683" s="36">
        <v>0.58385241031646695</v>
      </c>
      <c r="D683" s="36">
        <v>0.70444858074188199</v>
      </c>
      <c r="E683" s="36">
        <v>0.53323060274124101</v>
      </c>
      <c r="F683" s="36">
        <v>0.559881150722504</v>
      </c>
    </row>
    <row r="684" spans="1:6" x14ac:dyDescent="0.25">
      <c r="A684" s="35">
        <v>1031</v>
      </c>
      <c r="B684" s="36">
        <v>0.69031393527984597</v>
      </c>
      <c r="C684" s="36">
        <v>0.58402359485626198</v>
      </c>
      <c r="D684" s="36">
        <v>0.70469594001769997</v>
      </c>
      <c r="E684" s="36">
        <v>0.53344750404357899</v>
      </c>
      <c r="F684" s="36">
        <v>0.55991768836975098</v>
      </c>
    </row>
    <row r="685" spans="1:6" x14ac:dyDescent="0.25">
      <c r="A685" s="35">
        <v>1032</v>
      </c>
      <c r="B685" s="36">
        <v>0.69062292575836204</v>
      </c>
      <c r="C685" s="36">
        <v>0.58422833681106601</v>
      </c>
      <c r="D685" s="36">
        <v>0.70494085550308205</v>
      </c>
      <c r="E685" s="36">
        <v>0.53366005420684803</v>
      </c>
      <c r="F685" s="36">
        <v>0.55994039773940996</v>
      </c>
    </row>
    <row r="686" spans="1:6" x14ac:dyDescent="0.25">
      <c r="A686" s="35">
        <v>1033</v>
      </c>
      <c r="B686" s="36">
        <v>0.69085162878036499</v>
      </c>
      <c r="C686" s="36">
        <v>0.58435565233230602</v>
      </c>
      <c r="D686" s="36">
        <v>0.70519810914993297</v>
      </c>
      <c r="E686" s="36">
        <v>0.53384411334991499</v>
      </c>
      <c r="F686" s="36">
        <v>0.55993783473968495</v>
      </c>
    </row>
    <row r="687" spans="1:6" x14ac:dyDescent="0.25">
      <c r="A687" s="35">
        <v>1034</v>
      </c>
      <c r="B687" s="36">
        <v>0.69103932380676303</v>
      </c>
      <c r="C687" s="36">
        <v>0.58444756269455</v>
      </c>
      <c r="D687" s="36">
        <v>0.70545572042465199</v>
      </c>
      <c r="E687" s="36">
        <v>0.53402590751647905</v>
      </c>
      <c r="F687" s="36">
        <v>0.55992132425308205</v>
      </c>
    </row>
    <row r="688" spans="1:6" x14ac:dyDescent="0.25">
      <c r="A688" s="35">
        <v>1035</v>
      </c>
      <c r="B688" s="36">
        <v>0.69127887487411499</v>
      </c>
      <c r="C688" s="36">
        <v>0.58460992574691795</v>
      </c>
      <c r="D688" s="36">
        <v>0.70574438571929898</v>
      </c>
      <c r="E688" s="36">
        <v>0.53427195549011197</v>
      </c>
      <c r="F688" s="36">
        <v>0.559941947460175</v>
      </c>
    </row>
    <row r="689" spans="1:6" x14ac:dyDescent="0.25">
      <c r="A689" s="35">
        <v>1036</v>
      </c>
      <c r="B689" s="36">
        <v>0.69154167175293002</v>
      </c>
      <c r="C689" s="36">
        <v>0.58481419086456299</v>
      </c>
      <c r="D689" s="36">
        <v>0.70604139566421498</v>
      </c>
      <c r="E689" s="36">
        <v>0.53452736139297496</v>
      </c>
      <c r="F689" s="36">
        <v>0.55997991561889604</v>
      </c>
    </row>
    <row r="690" spans="1:6" x14ac:dyDescent="0.25">
      <c r="A690" s="35">
        <v>1037</v>
      </c>
      <c r="B690" s="36">
        <v>0.69177168607711803</v>
      </c>
      <c r="C690" s="36">
        <v>0.584991455078125</v>
      </c>
      <c r="D690" s="36">
        <v>0.70629537105560303</v>
      </c>
      <c r="E690" s="36">
        <v>0.53471899032592796</v>
      </c>
      <c r="F690" s="36">
        <v>0.55996376276016202</v>
      </c>
    </row>
    <row r="691" spans="1:6" x14ac:dyDescent="0.25">
      <c r="A691" s="35">
        <v>1038</v>
      </c>
      <c r="B691" s="36">
        <v>0.69196420907974199</v>
      </c>
      <c r="C691" s="36">
        <v>0.58513104915618896</v>
      </c>
      <c r="D691" s="36">
        <v>0.70650589466095004</v>
      </c>
      <c r="E691" s="36">
        <v>0.53486812114715598</v>
      </c>
      <c r="F691" s="36">
        <v>0.55990380048751798</v>
      </c>
    </row>
    <row r="692" spans="1:6" x14ac:dyDescent="0.25">
      <c r="A692" s="35">
        <v>1039</v>
      </c>
      <c r="B692" s="36">
        <v>0.69210356473922696</v>
      </c>
      <c r="C692" s="36">
        <v>0.585249543190002</v>
      </c>
      <c r="D692" s="36">
        <v>0.70668190717697099</v>
      </c>
      <c r="E692" s="36">
        <v>0.53498864173889205</v>
      </c>
      <c r="F692" s="36">
        <v>0.55983501672744795</v>
      </c>
    </row>
    <row r="693" spans="1:6" x14ac:dyDescent="0.25">
      <c r="A693" s="35">
        <v>1040</v>
      </c>
      <c r="B693" s="36">
        <v>0.692224621772766</v>
      </c>
      <c r="C693" s="36">
        <v>0.58537411689758301</v>
      </c>
      <c r="D693" s="36">
        <v>0.70687127113342296</v>
      </c>
      <c r="E693" s="36">
        <v>0.53510791063308705</v>
      </c>
      <c r="F693" s="36">
        <v>0.55979526042938199</v>
      </c>
    </row>
    <row r="694" spans="1:6" x14ac:dyDescent="0.25">
      <c r="A694" s="35">
        <v>1041</v>
      </c>
      <c r="B694" s="36">
        <v>0.69237083196640004</v>
      </c>
      <c r="C694" s="36">
        <v>0.58552384376525901</v>
      </c>
      <c r="D694" s="36">
        <v>0.70710647106170699</v>
      </c>
      <c r="E694" s="36">
        <v>0.53526955842971802</v>
      </c>
      <c r="F694" s="36">
        <v>0.55981004238128695</v>
      </c>
    </row>
    <row r="695" spans="1:6" x14ac:dyDescent="0.25">
      <c r="A695" s="35">
        <v>1042</v>
      </c>
      <c r="B695" s="36">
        <v>0.69252103567123402</v>
      </c>
      <c r="C695" s="36">
        <v>0.58567178249359098</v>
      </c>
      <c r="D695" s="36">
        <v>0.70731347799301103</v>
      </c>
      <c r="E695" s="36">
        <v>0.53545230627059903</v>
      </c>
      <c r="F695" s="36">
        <v>0.55981111526489302</v>
      </c>
    </row>
    <row r="696" spans="1:6" x14ac:dyDescent="0.25">
      <c r="A696" s="35">
        <v>1043</v>
      </c>
      <c r="B696" s="36">
        <v>0.69262266159057595</v>
      </c>
      <c r="C696" s="36">
        <v>0.58577919006347701</v>
      </c>
      <c r="D696" s="36">
        <v>0.70742195844650302</v>
      </c>
      <c r="E696" s="36">
        <v>0.53561937808990501</v>
      </c>
      <c r="F696" s="36">
        <v>0.55971151590347301</v>
      </c>
    </row>
    <row r="697" spans="1:6" x14ac:dyDescent="0.25">
      <c r="A697" s="35">
        <v>1044</v>
      </c>
      <c r="B697" s="36">
        <v>0.69272196292877197</v>
      </c>
      <c r="C697" s="36">
        <v>0.58588308095931996</v>
      </c>
      <c r="D697" s="36">
        <v>0.70750963687896695</v>
      </c>
      <c r="E697" s="36">
        <v>0.53579014539718595</v>
      </c>
      <c r="F697" s="36">
        <v>0.55960661172866799</v>
      </c>
    </row>
    <row r="698" spans="1:6" x14ac:dyDescent="0.25">
      <c r="A698" s="35">
        <v>1045</v>
      </c>
      <c r="B698" s="36">
        <v>0.69283330440521196</v>
      </c>
      <c r="C698" s="36">
        <v>0.58598673343658403</v>
      </c>
      <c r="D698" s="36">
        <v>0.70755606889724698</v>
      </c>
      <c r="E698" s="36">
        <v>0.53595358133315996</v>
      </c>
      <c r="F698" s="36">
        <v>0.55948120355606101</v>
      </c>
    </row>
    <row r="699" spans="1:6" x14ac:dyDescent="0.25">
      <c r="A699" s="35">
        <v>1046</v>
      </c>
      <c r="B699" s="36">
        <v>0.69293534755706798</v>
      </c>
      <c r="C699" s="36">
        <v>0.58608412742614702</v>
      </c>
      <c r="D699" s="36">
        <v>0.70760071277618397</v>
      </c>
      <c r="E699" s="36">
        <v>0.53609007596969604</v>
      </c>
      <c r="F699" s="36">
        <v>0.55936163663864102</v>
      </c>
    </row>
    <row r="700" spans="1:6" x14ac:dyDescent="0.25">
      <c r="A700" s="35">
        <v>1047</v>
      </c>
      <c r="B700" s="36">
        <v>0.693029344081879</v>
      </c>
      <c r="C700" s="36">
        <v>0.58618259429931596</v>
      </c>
      <c r="D700" s="36">
        <v>0.70768672227859497</v>
      </c>
      <c r="E700" s="36">
        <v>0.53623664379119895</v>
      </c>
      <c r="F700" s="36">
        <v>0.55929642915725697</v>
      </c>
    </row>
    <row r="701" spans="1:6" x14ac:dyDescent="0.25">
      <c r="A701" s="35">
        <v>1048</v>
      </c>
      <c r="B701" s="36">
        <v>0.69311195611953702</v>
      </c>
      <c r="C701" s="36">
        <v>0.58626914024353005</v>
      </c>
      <c r="D701" s="36">
        <v>0.707774758338928</v>
      </c>
      <c r="E701" s="36">
        <v>0.53637349605560303</v>
      </c>
      <c r="F701" s="36">
        <v>0.55922871828079201</v>
      </c>
    </row>
    <row r="702" spans="1:6" x14ac:dyDescent="0.25">
      <c r="A702" s="35">
        <v>1049</v>
      </c>
      <c r="B702" s="36">
        <v>0.69316405057907104</v>
      </c>
      <c r="C702" s="36">
        <v>0.58632820844650302</v>
      </c>
      <c r="D702" s="36">
        <v>0.70782965421676602</v>
      </c>
      <c r="E702" s="36">
        <v>0.53648388385772705</v>
      </c>
      <c r="F702" s="36">
        <v>0.55911785364151001</v>
      </c>
    </row>
    <row r="703" spans="1:6" x14ac:dyDescent="0.25">
      <c r="A703" s="35">
        <v>1050</v>
      </c>
      <c r="B703" s="36">
        <v>0.69318085908889804</v>
      </c>
      <c r="C703" s="36">
        <v>0.58637654781341597</v>
      </c>
      <c r="D703" s="36">
        <v>0.70791667699813798</v>
      </c>
      <c r="E703" s="36">
        <v>0.53659045696258501</v>
      </c>
      <c r="F703" s="36">
        <v>0.55897295475006104</v>
      </c>
    </row>
    <row r="704" spans="1:6" x14ac:dyDescent="0.25">
      <c r="A704" s="35">
        <v>1051</v>
      </c>
      <c r="B704" s="36">
        <v>0.69320780038833596</v>
      </c>
      <c r="C704" s="36">
        <v>0.58644270896911599</v>
      </c>
      <c r="D704" s="36">
        <v>0.70803540945053101</v>
      </c>
      <c r="E704" s="36">
        <v>0.53671079874038696</v>
      </c>
      <c r="F704" s="36">
        <v>0.55885106325149503</v>
      </c>
    </row>
    <row r="705" spans="1:6" x14ac:dyDescent="0.25">
      <c r="A705" s="35">
        <v>1052</v>
      </c>
      <c r="B705" s="36">
        <v>0.69327694177627597</v>
      </c>
      <c r="C705" s="36">
        <v>0.58653545379638705</v>
      </c>
      <c r="D705" s="36">
        <v>0.70812547206878695</v>
      </c>
      <c r="E705" s="36">
        <v>0.536843061447144</v>
      </c>
      <c r="F705" s="36">
        <v>0.55878067016601596</v>
      </c>
    </row>
    <row r="706" spans="1:6" x14ac:dyDescent="0.25">
      <c r="A706" s="35">
        <v>1053</v>
      </c>
      <c r="B706" s="36">
        <v>0.69335526227951105</v>
      </c>
      <c r="C706" s="36">
        <v>0.58662855625152599</v>
      </c>
      <c r="D706" s="36">
        <v>0.708174288272858</v>
      </c>
      <c r="E706" s="36">
        <v>0.53697454929351796</v>
      </c>
      <c r="F706" s="36">
        <v>0.55870777368545499</v>
      </c>
    </row>
    <row r="707" spans="1:6" x14ac:dyDescent="0.25">
      <c r="A707" s="35">
        <v>1054</v>
      </c>
      <c r="B707" s="36">
        <v>0.69341945648193404</v>
      </c>
      <c r="C707" s="36">
        <v>0.58667808771133401</v>
      </c>
      <c r="D707" s="36">
        <v>0.70820116996765103</v>
      </c>
      <c r="E707" s="36">
        <v>0.53711581230163596</v>
      </c>
      <c r="F707" s="36">
        <v>0.55859565734863303</v>
      </c>
    </row>
    <row r="708" spans="1:6" x14ac:dyDescent="0.25">
      <c r="A708" s="35">
        <v>1055</v>
      </c>
      <c r="B708" s="36">
        <v>0.69347572326660201</v>
      </c>
      <c r="C708" s="36">
        <v>0.58668494224548295</v>
      </c>
      <c r="D708" s="36">
        <v>0.70824545621871904</v>
      </c>
      <c r="E708" s="36">
        <v>0.53725820779800404</v>
      </c>
      <c r="F708" s="36">
        <v>0.55848568677902199</v>
      </c>
    </row>
    <row r="709" spans="1:6" x14ac:dyDescent="0.25">
      <c r="A709" s="35">
        <v>1056</v>
      </c>
      <c r="B709" s="36">
        <v>0.69352000951767001</v>
      </c>
      <c r="C709" s="36">
        <v>0.58665657043456998</v>
      </c>
      <c r="D709" s="36">
        <v>0.70829421281814597</v>
      </c>
      <c r="E709" s="36">
        <v>0.537361919879913</v>
      </c>
      <c r="F709" s="36">
        <v>0.55840969085693404</v>
      </c>
    </row>
    <row r="710" spans="1:6" x14ac:dyDescent="0.25">
      <c r="A710" s="35">
        <v>1057</v>
      </c>
      <c r="B710" s="36">
        <v>0.69354867935180697</v>
      </c>
      <c r="C710" s="36">
        <v>0.58665984869003296</v>
      </c>
      <c r="D710" s="36">
        <v>0.70830571651458696</v>
      </c>
      <c r="E710" s="36">
        <v>0.53744953870773304</v>
      </c>
      <c r="F710" s="36">
        <v>0.558324694633484</v>
      </c>
    </row>
    <row r="711" spans="1:6" x14ac:dyDescent="0.25">
      <c r="A711" s="35">
        <v>1058</v>
      </c>
      <c r="B711" s="36">
        <v>0.69362276792526201</v>
      </c>
      <c r="C711" s="36">
        <v>0.586708724498749</v>
      </c>
      <c r="D711" s="36">
        <v>0.70831400156021096</v>
      </c>
      <c r="E711" s="36">
        <v>0.53758233785629295</v>
      </c>
      <c r="F711" s="36">
        <v>0.55821794271469105</v>
      </c>
    </row>
    <row r="712" spans="1:6" x14ac:dyDescent="0.25">
      <c r="A712" s="35">
        <v>1059</v>
      </c>
      <c r="B712" s="36">
        <v>0.69373041391372703</v>
      </c>
      <c r="C712" s="36">
        <v>0.58676278591155995</v>
      </c>
      <c r="D712" s="36">
        <v>0.70838814973831199</v>
      </c>
      <c r="E712" s="36">
        <v>0.53773742914199796</v>
      </c>
      <c r="F712" s="36">
        <v>0.55812567472457897</v>
      </c>
    </row>
    <row r="713" spans="1:6" x14ac:dyDescent="0.25">
      <c r="A713" s="35">
        <v>1060</v>
      </c>
      <c r="B713" s="36">
        <v>0.69382292032241799</v>
      </c>
      <c r="C713" s="36">
        <v>0.58680462837219205</v>
      </c>
      <c r="D713" s="36">
        <v>0.70849663019180298</v>
      </c>
      <c r="E713" s="36">
        <v>0.53790479898452803</v>
      </c>
      <c r="F713" s="36">
        <v>0.55806750059127797</v>
      </c>
    </row>
    <row r="714" spans="1:6" x14ac:dyDescent="0.25">
      <c r="A714" s="35">
        <v>1061</v>
      </c>
      <c r="B714" s="36">
        <v>0.69394385814666704</v>
      </c>
      <c r="C714" s="36">
        <v>0.58680719137191795</v>
      </c>
      <c r="D714" s="36">
        <v>0.70858865976333596</v>
      </c>
      <c r="E714" s="36">
        <v>0.53808814287185702</v>
      </c>
      <c r="F714" s="36">
        <v>0.55799871683120705</v>
      </c>
    </row>
    <row r="715" spans="1:6" x14ac:dyDescent="0.25">
      <c r="A715" s="35">
        <v>1062</v>
      </c>
      <c r="B715" s="36">
        <v>0.69408190250396695</v>
      </c>
      <c r="C715" s="36">
        <v>0.586797475814819</v>
      </c>
      <c r="D715" s="36">
        <v>0.70867908000946001</v>
      </c>
      <c r="E715" s="36">
        <v>0.53826528787612904</v>
      </c>
      <c r="F715" s="36">
        <v>0.55790817737579301</v>
      </c>
    </row>
    <row r="716" spans="1:6" x14ac:dyDescent="0.25">
      <c r="A716" s="35">
        <v>1063</v>
      </c>
      <c r="B716" s="36">
        <v>0.69417589902877797</v>
      </c>
      <c r="C716" s="36">
        <v>0.58676642179489102</v>
      </c>
      <c r="D716" s="36">
        <v>0.70877611637115501</v>
      </c>
      <c r="E716" s="36">
        <v>0.53841114044189498</v>
      </c>
      <c r="F716" s="36">
        <v>0.55783528089523304</v>
      </c>
    </row>
    <row r="717" spans="1:6" x14ac:dyDescent="0.25">
      <c r="A717" s="35">
        <v>1064</v>
      </c>
      <c r="B717" s="36">
        <v>0.69427514076232899</v>
      </c>
      <c r="C717" s="36">
        <v>0.58673602342605602</v>
      </c>
      <c r="D717" s="36">
        <v>0.70886814594268799</v>
      </c>
      <c r="E717" s="36">
        <v>0.53853058815002397</v>
      </c>
      <c r="F717" s="36">
        <v>0.55777782201767001</v>
      </c>
    </row>
    <row r="718" spans="1:6" x14ac:dyDescent="0.25">
      <c r="A718" s="35">
        <v>1065</v>
      </c>
      <c r="B718" s="36">
        <v>0.69443684816360496</v>
      </c>
      <c r="C718" s="36">
        <v>0.58675497770309404</v>
      </c>
      <c r="D718" s="36">
        <v>0.70901376008987405</v>
      </c>
      <c r="E718" s="36">
        <v>0.53865176439285301</v>
      </c>
      <c r="F718" s="36">
        <v>0.557755947113037</v>
      </c>
    </row>
    <row r="719" spans="1:6" x14ac:dyDescent="0.25">
      <c r="A719" s="35">
        <v>1066</v>
      </c>
      <c r="B719" s="36">
        <v>0.69462782144546498</v>
      </c>
      <c r="C719" s="36">
        <v>0.58678144216537498</v>
      </c>
      <c r="D719" s="36">
        <v>0.70919555425643899</v>
      </c>
      <c r="E719" s="36">
        <v>0.53881627321243297</v>
      </c>
      <c r="F719" s="36">
        <v>0.55775392055511497</v>
      </c>
    </row>
    <row r="720" spans="1:6" x14ac:dyDescent="0.25">
      <c r="A720" s="35">
        <v>1067</v>
      </c>
      <c r="B720" s="36">
        <v>0.69484066963195801</v>
      </c>
      <c r="C720" s="36">
        <v>0.58678680658340499</v>
      </c>
      <c r="D720" s="36">
        <v>0.70937776565551802</v>
      </c>
      <c r="E720" s="36">
        <v>0.53904837369918801</v>
      </c>
      <c r="F720" s="36">
        <v>0.55778586864471402</v>
      </c>
    </row>
    <row r="721" spans="1:6" x14ac:dyDescent="0.25">
      <c r="A721" s="35">
        <v>1068</v>
      </c>
      <c r="B721" s="36">
        <v>0.69504362344741799</v>
      </c>
      <c r="C721" s="36">
        <v>0.58678662776946999</v>
      </c>
      <c r="D721" s="36">
        <v>0.70953148603439298</v>
      </c>
      <c r="E721" s="36">
        <v>0.53926819562911998</v>
      </c>
      <c r="F721" s="36">
        <v>0.557819843292236</v>
      </c>
    </row>
    <row r="722" spans="1:6" x14ac:dyDescent="0.25">
      <c r="A722" s="35">
        <v>1069</v>
      </c>
      <c r="B722" s="36">
        <v>0.69524413347244296</v>
      </c>
      <c r="C722" s="36">
        <v>0.58677685260772705</v>
      </c>
      <c r="D722" s="36">
        <v>0.70968312025070202</v>
      </c>
      <c r="E722" s="36">
        <v>0.53946244716644298</v>
      </c>
      <c r="F722" s="36">
        <v>0.55784440040588401</v>
      </c>
    </row>
    <row r="723" spans="1:6" x14ac:dyDescent="0.25">
      <c r="A723" s="35">
        <v>1070</v>
      </c>
      <c r="B723" s="36">
        <v>0.69545012712478604</v>
      </c>
      <c r="C723" s="36">
        <v>0.58675241470336903</v>
      </c>
      <c r="D723" s="36">
        <v>0.70985388755798295</v>
      </c>
      <c r="E723" s="36">
        <v>0.53966283798217796</v>
      </c>
      <c r="F723" s="36">
        <v>0.55785965919494596</v>
      </c>
    </row>
    <row r="724" spans="1:6" x14ac:dyDescent="0.25">
      <c r="A724" s="35">
        <v>1071</v>
      </c>
      <c r="B724" s="36">
        <v>0.69565600156784102</v>
      </c>
      <c r="C724" s="36">
        <v>0.58674299716949496</v>
      </c>
      <c r="D724" s="36">
        <v>0.71002322435378995</v>
      </c>
      <c r="E724" s="36">
        <v>0.53982669115066495</v>
      </c>
      <c r="F724" s="36">
        <v>0.55787146091461204</v>
      </c>
    </row>
    <row r="725" spans="1:6" x14ac:dyDescent="0.25">
      <c r="A725" s="35">
        <v>1072</v>
      </c>
      <c r="B725" s="36">
        <v>0.69590193033218395</v>
      </c>
      <c r="C725" s="36">
        <v>0.58677065372466997</v>
      </c>
      <c r="D725" s="36">
        <v>0.71022278070449796</v>
      </c>
      <c r="E725" s="36">
        <v>0.53998595476150502</v>
      </c>
      <c r="F725" s="36">
        <v>0.55791562795639005</v>
      </c>
    </row>
    <row r="726" spans="1:6" x14ac:dyDescent="0.25">
      <c r="A726" s="35">
        <v>1073</v>
      </c>
      <c r="B726" s="36">
        <v>0.69618499279022195</v>
      </c>
      <c r="C726" s="36">
        <v>0.58677560091018699</v>
      </c>
      <c r="D726" s="36">
        <v>0.71048903465270996</v>
      </c>
      <c r="E726" s="36">
        <v>0.54019486904144298</v>
      </c>
      <c r="F726" s="36">
        <v>0.55798387527465798</v>
      </c>
    </row>
    <row r="727" spans="1:6" x14ac:dyDescent="0.25">
      <c r="A727" s="35">
        <v>1074</v>
      </c>
      <c r="B727" s="36">
        <v>0.69641292095184304</v>
      </c>
      <c r="C727" s="36">
        <v>0.58673495054244995</v>
      </c>
      <c r="D727" s="36">
        <v>0.71072095632553101</v>
      </c>
      <c r="E727" s="36">
        <v>0.540407955646515</v>
      </c>
      <c r="F727" s="36">
        <v>0.55804812908172596</v>
      </c>
    </row>
    <row r="728" spans="1:6" x14ac:dyDescent="0.25">
      <c r="A728" s="35">
        <v>1075</v>
      </c>
      <c r="B728" s="36">
        <v>0.69662183523178101</v>
      </c>
      <c r="C728" s="36">
        <v>0.58671057224273704</v>
      </c>
      <c r="D728" s="36">
        <v>0.71096616983413696</v>
      </c>
      <c r="E728" s="36">
        <v>0.54060149192810103</v>
      </c>
      <c r="F728" s="36">
        <v>0.55809891223907504</v>
      </c>
    </row>
    <row r="729" spans="1:6" x14ac:dyDescent="0.25">
      <c r="A729" s="35">
        <v>1076</v>
      </c>
      <c r="B729" s="36">
        <v>0.69691526889801003</v>
      </c>
      <c r="C729" s="36">
        <v>0.58672225475311302</v>
      </c>
      <c r="D729" s="36">
        <v>0.71129071712493896</v>
      </c>
      <c r="E729" s="36">
        <v>0.54083871841430697</v>
      </c>
      <c r="F729" s="36">
        <v>0.55816859006881703</v>
      </c>
    </row>
    <row r="730" spans="1:6" x14ac:dyDescent="0.25">
      <c r="A730" s="35">
        <v>1077</v>
      </c>
      <c r="B730" s="36">
        <v>0.69727158546447798</v>
      </c>
      <c r="C730" s="36">
        <v>0.58675342798232999</v>
      </c>
      <c r="D730" s="36">
        <v>0.71161413192749001</v>
      </c>
      <c r="E730" s="36">
        <v>0.54111385345458995</v>
      </c>
      <c r="F730" s="36">
        <v>0.55827951431274403</v>
      </c>
    </row>
    <row r="731" spans="1:6" x14ac:dyDescent="0.25">
      <c r="A731" s="35">
        <v>1078</v>
      </c>
      <c r="B731" s="36">
        <v>0.69762730598449696</v>
      </c>
      <c r="C731" s="36">
        <v>0.58677458763122603</v>
      </c>
      <c r="D731" s="36">
        <v>0.71188569068908703</v>
      </c>
      <c r="E731" s="36">
        <v>0.54132336378097501</v>
      </c>
      <c r="F731" s="36">
        <v>0.55836433172225997</v>
      </c>
    </row>
    <row r="732" spans="1:6" x14ac:dyDescent="0.25">
      <c r="A732" s="35">
        <v>1079</v>
      </c>
      <c r="B732" s="36">
        <v>0.69796139001846302</v>
      </c>
      <c r="C732" s="36">
        <v>0.58677864074706998</v>
      </c>
      <c r="D732" s="36">
        <v>0.71216130256652799</v>
      </c>
      <c r="E732" s="36">
        <v>0.541509389877319</v>
      </c>
      <c r="F732" s="36">
        <v>0.55843955278396595</v>
      </c>
    </row>
    <row r="733" spans="1:6" x14ac:dyDescent="0.25">
      <c r="A733" s="35">
        <v>1080</v>
      </c>
      <c r="B733" s="36">
        <v>0.69829690456390403</v>
      </c>
      <c r="C733" s="36">
        <v>0.58676677942276001</v>
      </c>
      <c r="D733" s="36">
        <v>0.71249359846115101</v>
      </c>
      <c r="E733" s="36">
        <v>0.54170906543731701</v>
      </c>
      <c r="F733" s="36">
        <v>0.55857259035110496</v>
      </c>
    </row>
    <row r="734" spans="1:6" x14ac:dyDescent="0.25">
      <c r="A734" s="35">
        <v>1081</v>
      </c>
      <c r="B734" s="36">
        <v>0.69863224029541005</v>
      </c>
      <c r="C734" s="36">
        <v>0.58676236867904696</v>
      </c>
      <c r="D734" s="36">
        <v>0.71282809972763095</v>
      </c>
      <c r="E734" s="36">
        <v>0.54191642999649003</v>
      </c>
      <c r="F734" s="36">
        <v>0.558721423149109</v>
      </c>
    </row>
    <row r="735" spans="1:6" x14ac:dyDescent="0.25">
      <c r="A735" s="35">
        <v>1082</v>
      </c>
      <c r="B735" s="36">
        <v>0.69892841577529896</v>
      </c>
      <c r="C735" s="36">
        <v>0.58677065372466997</v>
      </c>
      <c r="D735" s="36">
        <v>0.71311861276626598</v>
      </c>
      <c r="E735" s="36">
        <v>0.54211270809173595</v>
      </c>
      <c r="F735" s="36">
        <v>0.55884850025177002</v>
      </c>
    </row>
    <row r="736" spans="1:6" x14ac:dyDescent="0.25">
      <c r="A736" s="35">
        <v>1083</v>
      </c>
      <c r="B736" s="36">
        <v>0.69921338558196999</v>
      </c>
      <c r="C736" s="36">
        <v>0.58677655458450295</v>
      </c>
      <c r="D736" s="36">
        <v>0.71340018510818504</v>
      </c>
      <c r="E736" s="36">
        <v>0.542300045490265</v>
      </c>
      <c r="F736" s="36">
        <v>0.55896019935607899</v>
      </c>
    </row>
    <row r="737" spans="1:6" x14ac:dyDescent="0.25">
      <c r="A737" s="35">
        <v>1084</v>
      </c>
      <c r="B737" s="36">
        <v>0.69953244924545299</v>
      </c>
      <c r="C737" s="36">
        <v>0.58678436279296897</v>
      </c>
      <c r="D737" s="36">
        <v>0.71373975276946999</v>
      </c>
      <c r="E737" s="36">
        <v>0.54250109195709195</v>
      </c>
      <c r="F737" s="36">
        <v>0.55908912420272805</v>
      </c>
    </row>
    <row r="738" spans="1:6" x14ac:dyDescent="0.25">
      <c r="A738" s="35">
        <v>1085</v>
      </c>
      <c r="B738" s="36">
        <v>0.69985800981521595</v>
      </c>
      <c r="C738" s="36">
        <v>0.58679789304733299</v>
      </c>
      <c r="D738" s="36">
        <v>0.71409082412719704</v>
      </c>
      <c r="E738" s="36">
        <v>0.54271173477172896</v>
      </c>
      <c r="F738" s="36">
        <v>0.559231877326965</v>
      </c>
    </row>
    <row r="739" spans="1:6" x14ac:dyDescent="0.25">
      <c r="A739" s="35">
        <v>1086</v>
      </c>
      <c r="B739" s="36">
        <v>0.70020306110382102</v>
      </c>
      <c r="C739" s="36">
        <v>0.58680683374404896</v>
      </c>
      <c r="D739" s="36">
        <v>0.71442395448684703</v>
      </c>
      <c r="E739" s="36">
        <v>0.54294002056121804</v>
      </c>
      <c r="F739" s="36">
        <v>0.55938041210174605</v>
      </c>
    </row>
    <row r="740" spans="1:6" x14ac:dyDescent="0.25">
      <c r="A740" s="35">
        <v>1087</v>
      </c>
      <c r="B740" s="36">
        <v>0.700580954551697</v>
      </c>
      <c r="C740" s="36">
        <v>0.58681851625442505</v>
      </c>
      <c r="D740" s="36">
        <v>0.71477383375167802</v>
      </c>
      <c r="E740" s="36">
        <v>0.54318076372146595</v>
      </c>
      <c r="F740" s="36">
        <v>0.55952942371368397</v>
      </c>
    </row>
    <row r="741" spans="1:6" x14ac:dyDescent="0.25">
      <c r="A741" s="35">
        <v>1088</v>
      </c>
      <c r="B741" s="36">
        <v>0.70093023777008101</v>
      </c>
      <c r="C741" s="36">
        <v>0.58680701255798295</v>
      </c>
      <c r="D741" s="36">
        <v>0.71512150764465299</v>
      </c>
      <c r="E741" s="36">
        <v>0.54338723421096802</v>
      </c>
      <c r="F741" s="36">
        <v>0.55968177318572998</v>
      </c>
    </row>
    <row r="742" spans="1:6" x14ac:dyDescent="0.25">
      <c r="A742" s="35">
        <v>1089</v>
      </c>
      <c r="B742" s="36">
        <v>0.70124053955078103</v>
      </c>
      <c r="C742" s="36">
        <v>0.58678007125854503</v>
      </c>
      <c r="D742" s="36">
        <v>0.71546190977096602</v>
      </c>
      <c r="E742" s="36">
        <v>0.54355633258819602</v>
      </c>
      <c r="F742" s="36">
        <v>0.55983978509902999</v>
      </c>
    </row>
    <row r="743" spans="1:6" x14ac:dyDescent="0.25">
      <c r="A743" s="35">
        <v>1090</v>
      </c>
      <c r="B743" s="36">
        <v>0.70156794786453203</v>
      </c>
      <c r="C743" s="36">
        <v>0.58678752183914196</v>
      </c>
      <c r="D743" s="36">
        <v>0.71581256389617898</v>
      </c>
      <c r="E743" s="36">
        <v>0.54373741149902299</v>
      </c>
      <c r="F743" s="36">
        <v>0.559991896152496</v>
      </c>
    </row>
    <row r="744" spans="1:6" x14ac:dyDescent="0.25">
      <c r="A744" s="35">
        <v>1091</v>
      </c>
      <c r="B744" s="36">
        <v>0.70189571380615201</v>
      </c>
      <c r="C744" s="36">
        <v>0.58681678771972701</v>
      </c>
      <c r="D744" s="36">
        <v>0.71612882614135698</v>
      </c>
      <c r="E744" s="36">
        <v>0.54393303394317605</v>
      </c>
      <c r="F744" s="36">
        <v>0.56012934446334794</v>
      </c>
    </row>
    <row r="745" spans="1:6" x14ac:dyDescent="0.25">
      <c r="A745" s="35">
        <v>1092</v>
      </c>
      <c r="B745" s="36">
        <v>0.70221084356307995</v>
      </c>
      <c r="C745" s="36">
        <v>0.58683848381042503</v>
      </c>
      <c r="D745" s="36">
        <v>0.71644234657287598</v>
      </c>
      <c r="E745" s="36">
        <v>0.54412859678268399</v>
      </c>
      <c r="F745" s="36">
        <v>0.560263872146606</v>
      </c>
    </row>
    <row r="746" spans="1:6" x14ac:dyDescent="0.25">
      <c r="A746" s="35">
        <v>1093</v>
      </c>
      <c r="B746" s="36">
        <v>0.70253157615661599</v>
      </c>
      <c r="C746" s="36">
        <v>0.586864233016968</v>
      </c>
      <c r="D746" s="36">
        <v>0.71677595376968395</v>
      </c>
      <c r="E746" s="36">
        <v>0.54432934522628795</v>
      </c>
      <c r="F746" s="36">
        <v>0.56039553880691495</v>
      </c>
    </row>
    <row r="747" spans="1:6" x14ac:dyDescent="0.25">
      <c r="A747" s="35">
        <v>1094</v>
      </c>
      <c r="B747" s="36">
        <v>0.70284098386764504</v>
      </c>
      <c r="C747" s="36">
        <v>0.58689260482788097</v>
      </c>
      <c r="D747" s="36">
        <v>0.71709269285202004</v>
      </c>
      <c r="E747" s="36">
        <v>0.54453223943710305</v>
      </c>
      <c r="F747" s="36">
        <v>0.56053191423416104</v>
      </c>
    </row>
    <row r="748" spans="1:6" x14ac:dyDescent="0.25">
      <c r="A748" s="35">
        <v>1095</v>
      </c>
      <c r="B748" s="36">
        <v>0.70311880111694303</v>
      </c>
      <c r="C748" s="36">
        <v>0.58690035343170199</v>
      </c>
      <c r="D748" s="36">
        <v>0.71740549802780196</v>
      </c>
      <c r="E748" s="36">
        <v>0.54473394155502297</v>
      </c>
      <c r="F748" s="36">
        <v>0.56066781282424905</v>
      </c>
    </row>
    <row r="749" spans="1:6" x14ac:dyDescent="0.25">
      <c r="A749" s="35">
        <v>1096</v>
      </c>
      <c r="B749" s="36">
        <v>0.703391432762146</v>
      </c>
      <c r="C749" s="36">
        <v>0.58689886331558205</v>
      </c>
      <c r="D749" s="36">
        <v>0.71771085262298595</v>
      </c>
      <c r="E749" s="36">
        <v>0.54491674900054898</v>
      </c>
      <c r="F749" s="36">
        <v>0.56079745292663596</v>
      </c>
    </row>
    <row r="750" spans="1:6" x14ac:dyDescent="0.25">
      <c r="A750" s="35">
        <v>1097</v>
      </c>
      <c r="B750" s="36">
        <v>0.70365685224533103</v>
      </c>
      <c r="C750" s="36">
        <v>0.58690935373306297</v>
      </c>
      <c r="D750" s="36">
        <v>0.71795165538787797</v>
      </c>
      <c r="E750" s="36">
        <v>0.545024573802948</v>
      </c>
      <c r="F750" s="36">
        <v>0.56092858314514205</v>
      </c>
    </row>
    <row r="751" spans="1:6" x14ac:dyDescent="0.25">
      <c r="A751" s="35">
        <v>1098</v>
      </c>
      <c r="B751" s="36">
        <v>0.70391666889190696</v>
      </c>
      <c r="C751" s="36">
        <v>0.58692729473114003</v>
      </c>
      <c r="D751" s="36">
        <v>0.71817958354949996</v>
      </c>
      <c r="E751" s="36">
        <v>0.54512608051300004</v>
      </c>
      <c r="F751" s="36">
        <v>0.561057329177856</v>
      </c>
    </row>
    <row r="752" spans="1:6" x14ac:dyDescent="0.25">
      <c r="A752" s="35">
        <v>1099</v>
      </c>
      <c r="B752" s="36">
        <v>0.704148709774017</v>
      </c>
      <c r="C752" s="36">
        <v>0.586908578872681</v>
      </c>
      <c r="D752" s="36">
        <v>0.71842873096466098</v>
      </c>
      <c r="E752" s="36">
        <v>0.54525500535964999</v>
      </c>
      <c r="F752" s="36">
        <v>0.561143279075623</v>
      </c>
    </row>
    <row r="753" spans="1:6" x14ac:dyDescent="0.25">
      <c r="A753" s="35">
        <v>1100</v>
      </c>
      <c r="B753" s="36">
        <v>0.70436930656433105</v>
      </c>
      <c r="C753" s="36">
        <v>0.58687138557434104</v>
      </c>
      <c r="D753" s="36">
        <v>0.71868032217025801</v>
      </c>
      <c r="E753" s="36">
        <v>0.54538780450820901</v>
      </c>
      <c r="F753" s="36">
        <v>0.56121760606765703</v>
      </c>
    </row>
    <row r="754" spans="1:6" x14ac:dyDescent="0.25">
      <c r="A754" s="35">
        <v>1101</v>
      </c>
      <c r="B754" s="36">
        <v>0.70462906360626198</v>
      </c>
      <c r="C754" s="36">
        <v>0.58685398101806596</v>
      </c>
      <c r="D754" s="36">
        <v>0.71891409158706698</v>
      </c>
      <c r="E754" s="36">
        <v>0.54553675651550304</v>
      </c>
      <c r="F754" s="36">
        <v>0.56129729747772195</v>
      </c>
    </row>
    <row r="755" spans="1:6" x14ac:dyDescent="0.25">
      <c r="A755" s="35">
        <v>1102</v>
      </c>
      <c r="B755" s="36">
        <v>0.70491194725036599</v>
      </c>
      <c r="C755" s="36">
        <v>0.58685624599456798</v>
      </c>
      <c r="D755" s="36">
        <v>0.71914982795715299</v>
      </c>
      <c r="E755" s="36">
        <v>0.54569381475448597</v>
      </c>
      <c r="F755" s="36">
        <v>0.56138128042221103</v>
      </c>
    </row>
    <row r="756" spans="1:6" x14ac:dyDescent="0.25">
      <c r="A756" s="35">
        <v>1103</v>
      </c>
      <c r="B756" s="36">
        <v>0.70515835285186801</v>
      </c>
      <c r="C756" s="36">
        <v>0.58689564466476396</v>
      </c>
      <c r="D756" s="36">
        <v>0.71935904026031505</v>
      </c>
      <c r="E756" s="36">
        <v>0.54583728313446001</v>
      </c>
      <c r="F756" s="36">
        <v>0.56149280071258501</v>
      </c>
    </row>
    <row r="757" spans="1:6" x14ac:dyDescent="0.25">
      <c r="A757" s="35">
        <v>1104</v>
      </c>
      <c r="B757" s="36">
        <v>0.70537573099136397</v>
      </c>
      <c r="C757" s="36">
        <v>0.58694887161254905</v>
      </c>
      <c r="D757" s="36">
        <v>0.71954721212387096</v>
      </c>
      <c r="E757" s="36">
        <v>0.54598134756088301</v>
      </c>
      <c r="F757" s="36">
        <v>0.56161904335021995</v>
      </c>
    </row>
    <row r="758" spans="1:6" x14ac:dyDescent="0.25">
      <c r="A758" s="35">
        <v>1105</v>
      </c>
      <c r="B758" s="36">
        <v>0.70554512739181496</v>
      </c>
      <c r="C758" s="36">
        <v>0.58693677186965898</v>
      </c>
      <c r="D758" s="36">
        <v>0.719679415225983</v>
      </c>
      <c r="E758" s="36">
        <v>0.5461066365242</v>
      </c>
      <c r="F758" s="36">
        <v>0.56168568134307895</v>
      </c>
    </row>
    <row r="759" spans="1:6" x14ac:dyDescent="0.25">
      <c r="A759" s="35">
        <v>1106</v>
      </c>
      <c r="B759" s="36">
        <v>0.70564740896224998</v>
      </c>
      <c r="C759" s="36">
        <v>0.58686184883117698</v>
      </c>
      <c r="D759" s="36">
        <v>0.71975922584533703</v>
      </c>
      <c r="E759" s="36">
        <v>0.54618990421295199</v>
      </c>
      <c r="F759" s="36">
        <v>0.56169468164444003</v>
      </c>
    </row>
    <row r="760" spans="1:6" x14ac:dyDescent="0.25">
      <c r="A760" s="35">
        <v>1107</v>
      </c>
      <c r="B760" s="36">
        <v>0.70574301481246904</v>
      </c>
      <c r="C760" s="36">
        <v>0.58680725097656306</v>
      </c>
      <c r="D760" s="36">
        <v>0.71984601020812999</v>
      </c>
      <c r="E760" s="36">
        <v>0.546281278133392</v>
      </c>
      <c r="F760" s="36">
        <v>0.56173646450042702</v>
      </c>
    </row>
    <row r="761" spans="1:6" x14ac:dyDescent="0.25">
      <c r="A761" s="35">
        <v>1108</v>
      </c>
      <c r="B761" s="36">
        <v>0.70585078001022294</v>
      </c>
      <c r="C761" s="36">
        <v>0.58678978681564298</v>
      </c>
      <c r="D761" s="36">
        <v>0.719937324523926</v>
      </c>
      <c r="E761" s="36">
        <v>0.54638475179672197</v>
      </c>
      <c r="F761" s="36">
        <v>0.56181120872497603</v>
      </c>
    </row>
    <row r="762" spans="1:6" x14ac:dyDescent="0.25">
      <c r="A762" s="35">
        <v>1109</v>
      </c>
      <c r="B762" s="36">
        <v>0.70595777034759499</v>
      </c>
      <c r="C762" s="36">
        <v>0.58678114414215099</v>
      </c>
      <c r="D762" s="36">
        <v>0.720015048980713</v>
      </c>
      <c r="E762" s="36">
        <v>0.54647898674011197</v>
      </c>
      <c r="F762" s="36">
        <v>0.56186914443969704</v>
      </c>
    </row>
    <row r="763" spans="1:6" x14ac:dyDescent="0.25">
      <c r="A763" s="35">
        <v>1110</v>
      </c>
      <c r="B763" s="36">
        <v>0.70604497194290206</v>
      </c>
      <c r="C763" s="36">
        <v>0.586780786514282</v>
      </c>
      <c r="D763" s="36">
        <v>0.72008067369461104</v>
      </c>
      <c r="E763" s="36">
        <v>0.54658156633377097</v>
      </c>
      <c r="F763" s="36">
        <v>0.56190258264541604</v>
      </c>
    </row>
    <row r="764" spans="1:6" x14ac:dyDescent="0.25">
      <c r="A764" s="35">
        <v>1111</v>
      </c>
      <c r="B764" s="36">
        <v>0.70610827207565297</v>
      </c>
      <c r="C764" s="36">
        <v>0.58677172660827603</v>
      </c>
      <c r="D764" s="36">
        <v>0.72014361619949296</v>
      </c>
      <c r="E764" s="36">
        <v>0.54667913913726796</v>
      </c>
      <c r="F764" s="36">
        <v>0.56192237138748202</v>
      </c>
    </row>
    <row r="765" spans="1:6" x14ac:dyDescent="0.25">
      <c r="A765" s="35">
        <v>1112</v>
      </c>
      <c r="B765" s="36">
        <v>0.70610147714614901</v>
      </c>
      <c r="C765" s="36">
        <v>0.58672326803207397</v>
      </c>
      <c r="D765" s="36">
        <v>0.72016257047653198</v>
      </c>
      <c r="E765" s="36">
        <v>0.54672610759735096</v>
      </c>
      <c r="F765" s="36">
        <v>0.56190282106399503</v>
      </c>
    </row>
    <row r="766" spans="1:6" x14ac:dyDescent="0.25">
      <c r="A766" s="35">
        <v>1113</v>
      </c>
      <c r="B766" s="36">
        <v>0.70609873533248901</v>
      </c>
      <c r="C766" s="36">
        <v>0.58667248487472501</v>
      </c>
      <c r="D766" s="36">
        <v>0.72017532587051403</v>
      </c>
      <c r="E766" s="36">
        <v>0.54676842689514205</v>
      </c>
      <c r="F766" s="36">
        <v>0.56188899278640703</v>
      </c>
    </row>
    <row r="767" spans="1:6" x14ac:dyDescent="0.25">
      <c r="A767" s="35">
        <v>1114</v>
      </c>
      <c r="B767" s="36">
        <v>0.70612555742263805</v>
      </c>
      <c r="C767" s="36">
        <v>0.58664435148239102</v>
      </c>
      <c r="D767" s="36">
        <v>0.72016590833663896</v>
      </c>
      <c r="E767" s="36">
        <v>0.54683721065521196</v>
      </c>
      <c r="F767" s="36">
        <v>0.56190139055252097</v>
      </c>
    </row>
    <row r="768" spans="1:6" x14ac:dyDescent="0.25">
      <c r="A768" s="35">
        <v>1115</v>
      </c>
      <c r="B768" s="36">
        <v>0.70615279674529996</v>
      </c>
      <c r="C768" s="36">
        <v>0.58662486076355003</v>
      </c>
      <c r="D768" s="36">
        <v>0.72015380859375</v>
      </c>
      <c r="E768" s="36">
        <v>0.54691290855407704</v>
      </c>
      <c r="F768" s="36">
        <v>0.56191164255142201</v>
      </c>
    </row>
    <row r="769" spans="1:6" x14ac:dyDescent="0.25">
      <c r="A769" s="35">
        <v>1116</v>
      </c>
      <c r="B769" s="36">
        <v>0.70620393753051802</v>
      </c>
      <c r="C769" s="36">
        <v>0.58663648366928101</v>
      </c>
      <c r="D769" s="36">
        <v>0.72018659114837602</v>
      </c>
      <c r="E769" s="36">
        <v>0.54699409008026101</v>
      </c>
      <c r="F769" s="36">
        <v>0.561900675296783</v>
      </c>
    </row>
    <row r="770" spans="1:6" x14ac:dyDescent="0.25">
      <c r="A770" s="35">
        <v>1117</v>
      </c>
      <c r="B770" s="36">
        <v>0.70626610517501798</v>
      </c>
      <c r="C770" s="36">
        <v>0.58664876222610496</v>
      </c>
      <c r="D770" s="36">
        <v>0.72023683786392201</v>
      </c>
      <c r="E770" s="36">
        <v>0.54707258939742998</v>
      </c>
      <c r="F770" s="36">
        <v>0.56189107894897505</v>
      </c>
    </row>
    <row r="771" spans="1:6" x14ac:dyDescent="0.25">
      <c r="A771" s="35">
        <v>1118</v>
      </c>
      <c r="B771" s="36">
        <v>0.70629644393920898</v>
      </c>
      <c r="C771" s="36">
        <v>0.58663189411163297</v>
      </c>
      <c r="D771" s="36">
        <v>0.72020667791366599</v>
      </c>
      <c r="E771" s="36">
        <v>0.54711931943893399</v>
      </c>
      <c r="F771" s="36">
        <v>0.56188565492630005</v>
      </c>
    </row>
    <row r="772" spans="1:6" x14ac:dyDescent="0.25">
      <c r="A772" s="35">
        <v>1119</v>
      </c>
      <c r="B772" s="36">
        <v>0.70630615949630704</v>
      </c>
      <c r="C772" s="36">
        <v>0.58660274744033802</v>
      </c>
      <c r="D772" s="36">
        <v>0.72013950347900402</v>
      </c>
      <c r="E772" s="36">
        <v>0.54714977741241499</v>
      </c>
      <c r="F772" s="36">
        <v>0.56187683343887296</v>
      </c>
    </row>
    <row r="773" spans="1:6" x14ac:dyDescent="0.25">
      <c r="A773" s="35">
        <v>1120</v>
      </c>
      <c r="B773" s="36">
        <v>0.706304371356964</v>
      </c>
      <c r="C773" s="36">
        <v>0.58657109737396196</v>
      </c>
      <c r="D773" s="36">
        <v>0.72008782625198398</v>
      </c>
      <c r="E773" s="36">
        <v>0.54718446731567405</v>
      </c>
      <c r="F773" s="36">
        <v>0.56184011697769198</v>
      </c>
    </row>
    <row r="774" spans="1:6" x14ac:dyDescent="0.25">
      <c r="A774" s="35">
        <v>1121</v>
      </c>
      <c r="B774" s="36">
        <v>0.70630788803100597</v>
      </c>
      <c r="C774" s="36">
        <v>0.58655154705047596</v>
      </c>
      <c r="D774" s="36">
        <v>0.72006267309188798</v>
      </c>
      <c r="E774" s="36">
        <v>0.54722982645034801</v>
      </c>
      <c r="F774" s="36">
        <v>0.56179147958755504</v>
      </c>
    </row>
    <row r="775" spans="1:6" x14ac:dyDescent="0.25">
      <c r="A775" s="35">
        <v>1122</v>
      </c>
      <c r="B775" s="36">
        <v>0.70630472898483299</v>
      </c>
      <c r="C775" s="36">
        <v>0.58654862642288197</v>
      </c>
      <c r="D775" s="36">
        <v>0.72005224227905296</v>
      </c>
      <c r="E775" s="36">
        <v>0.54729050397872903</v>
      </c>
      <c r="F775" s="36">
        <v>0.56176400184631303</v>
      </c>
    </row>
    <row r="776" spans="1:6" x14ac:dyDescent="0.25">
      <c r="A776" s="35">
        <v>1123</v>
      </c>
      <c r="B776" s="36">
        <v>0.70628035068511996</v>
      </c>
      <c r="C776" s="36">
        <v>0.58654290437698398</v>
      </c>
      <c r="D776" s="36">
        <v>0.72003424167633101</v>
      </c>
      <c r="E776" s="36">
        <v>0.54735600948333696</v>
      </c>
      <c r="F776" s="36">
        <v>0.56175696849822998</v>
      </c>
    </row>
    <row r="777" spans="1:6" x14ac:dyDescent="0.25">
      <c r="A777" s="35">
        <v>1124</v>
      </c>
      <c r="B777" s="36">
        <v>0.706257164478302</v>
      </c>
      <c r="C777" s="36">
        <v>0.58652937412261996</v>
      </c>
      <c r="D777" s="36">
        <v>0.72000080347061202</v>
      </c>
      <c r="E777" s="36">
        <v>0.54740226268768299</v>
      </c>
      <c r="F777" s="36">
        <v>0.56175887584686302</v>
      </c>
    </row>
    <row r="778" spans="1:6" x14ac:dyDescent="0.25">
      <c r="A778" s="35">
        <v>1125</v>
      </c>
      <c r="B778" s="36">
        <v>0.70622724294662498</v>
      </c>
      <c r="C778" s="36">
        <v>0.58650362491607699</v>
      </c>
      <c r="D778" s="36">
        <v>0.719942986965179</v>
      </c>
      <c r="E778" s="36">
        <v>0.54741841554641701</v>
      </c>
      <c r="F778" s="36">
        <v>0.561770439147949</v>
      </c>
    </row>
    <row r="779" spans="1:6" x14ac:dyDescent="0.25">
      <c r="A779" s="35">
        <v>1126</v>
      </c>
      <c r="B779" s="36">
        <v>0.70619237422943104</v>
      </c>
      <c r="C779" s="36">
        <v>0.58648186922073398</v>
      </c>
      <c r="D779" s="36">
        <v>0.71988391876220703</v>
      </c>
      <c r="E779" s="36">
        <v>0.54742401838302601</v>
      </c>
      <c r="F779" s="36">
        <v>0.56177061796188399</v>
      </c>
    </row>
    <row r="780" spans="1:6" x14ac:dyDescent="0.25">
      <c r="A780" s="35">
        <v>1127</v>
      </c>
      <c r="B780" s="36">
        <v>0.70616990327835105</v>
      </c>
      <c r="C780" s="36">
        <v>0.58649009466171298</v>
      </c>
      <c r="D780" s="36">
        <v>0.71984928846359297</v>
      </c>
      <c r="E780" s="36">
        <v>0.54742926359176602</v>
      </c>
      <c r="F780" s="36">
        <v>0.56175613403320301</v>
      </c>
    </row>
    <row r="781" spans="1:6" x14ac:dyDescent="0.25">
      <c r="A781" s="35">
        <v>1128</v>
      </c>
      <c r="B781" s="36">
        <v>0.70615226030349698</v>
      </c>
      <c r="C781" s="36">
        <v>0.58649939298629805</v>
      </c>
      <c r="D781" s="36">
        <v>0.71982109546661399</v>
      </c>
      <c r="E781" s="36">
        <v>0.54744166135787997</v>
      </c>
      <c r="F781" s="36">
        <v>0.56174582242965698</v>
      </c>
    </row>
    <row r="782" spans="1:6" x14ac:dyDescent="0.25">
      <c r="A782" s="35">
        <v>1129</v>
      </c>
      <c r="B782" s="36">
        <v>0.70618480443954501</v>
      </c>
      <c r="C782" s="36">
        <v>0.58652687072753895</v>
      </c>
      <c r="D782" s="36">
        <v>0.71983295679092396</v>
      </c>
      <c r="E782" s="36">
        <v>0.54747909307479903</v>
      </c>
      <c r="F782" s="36">
        <v>0.56175422668456998</v>
      </c>
    </row>
    <row r="783" spans="1:6" x14ac:dyDescent="0.25">
      <c r="A783" s="35">
        <v>1130</v>
      </c>
      <c r="B783" s="36">
        <v>0.706221163272858</v>
      </c>
      <c r="C783" s="36">
        <v>0.58655482530593905</v>
      </c>
      <c r="D783" s="36">
        <v>0.71984809637069702</v>
      </c>
      <c r="E783" s="36">
        <v>0.54751628637313798</v>
      </c>
      <c r="F783" s="36">
        <v>0.56176626682281505</v>
      </c>
    </row>
    <row r="784" spans="1:6" x14ac:dyDescent="0.25">
      <c r="A784" s="35">
        <v>1131</v>
      </c>
      <c r="B784" s="36">
        <v>0.70625066757202104</v>
      </c>
      <c r="C784" s="36">
        <v>0.58658236265182495</v>
      </c>
      <c r="D784" s="36">
        <v>0.71986901760101296</v>
      </c>
      <c r="E784" s="36">
        <v>0.547562956809998</v>
      </c>
      <c r="F784" s="36">
        <v>0.56184113025665305</v>
      </c>
    </row>
    <row r="785" spans="1:6" x14ac:dyDescent="0.25">
      <c r="A785" s="35">
        <v>1132</v>
      </c>
      <c r="B785" s="36">
        <v>0.70627629756927501</v>
      </c>
      <c r="C785" s="36">
        <v>0.58661067485809304</v>
      </c>
      <c r="D785" s="36">
        <v>0.71988809108734098</v>
      </c>
      <c r="E785" s="36">
        <v>0.54761147499084495</v>
      </c>
      <c r="F785" s="36">
        <v>0.56192463636398304</v>
      </c>
    </row>
    <row r="786" spans="1:6" x14ac:dyDescent="0.25">
      <c r="A786" s="35">
        <v>1133</v>
      </c>
      <c r="B786" s="36">
        <v>0.70635139942169201</v>
      </c>
      <c r="C786" s="36">
        <v>0.58666038513183605</v>
      </c>
      <c r="D786" s="36">
        <v>0.71997690200805697</v>
      </c>
      <c r="E786" s="36">
        <v>0.54764968156814597</v>
      </c>
      <c r="F786" s="36">
        <v>0.56201416254043601</v>
      </c>
    </row>
    <row r="787" spans="1:6" x14ac:dyDescent="0.25">
      <c r="A787" s="35">
        <v>1134</v>
      </c>
      <c r="B787" s="36">
        <v>0.70643126964569103</v>
      </c>
      <c r="C787" s="36">
        <v>0.58671069145202603</v>
      </c>
      <c r="D787" s="36">
        <v>0.72007876634597801</v>
      </c>
      <c r="E787" s="36">
        <v>0.54768168926239003</v>
      </c>
      <c r="F787" s="36">
        <v>0.56209379434585605</v>
      </c>
    </row>
    <row r="788" spans="1:6" x14ac:dyDescent="0.25">
      <c r="A788" s="35">
        <v>1135</v>
      </c>
      <c r="B788" s="36">
        <v>0.70651900768279996</v>
      </c>
      <c r="C788" s="36">
        <v>0.58675283193588301</v>
      </c>
      <c r="D788" s="36">
        <v>0.72014898061752297</v>
      </c>
      <c r="E788" s="36">
        <v>0.547740638256073</v>
      </c>
      <c r="F788" s="36">
        <v>0.56217467784881603</v>
      </c>
    </row>
    <row r="789" spans="1:6" x14ac:dyDescent="0.25">
      <c r="A789" s="35">
        <v>1136</v>
      </c>
      <c r="B789" s="36">
        <v>0.70661646127700795</v>
      </c>
      <c r="C789" s="36">
        <v>0.58679389953613303</v>
      </c>
      <c r="D789" s="36">
        <v>0.72020494937896695</v>
      </c>
      <c r="E789" s="36">
        <v>0.547809958457947</v>
      </c>
      <c r="F789" s="36">
        <v>0.56226450204849199</v>
      </c>
    </row>
    <row r="790" spans="1:6" x14ac:dyDescent="0.25">
      <c r="A790" s="35">
        <v>1137</v>
      </c>
      <c r="B790" s="36">
        <v>0.70673227310180697</v>
      </c>
      <c r="C790" s="36">
        <v>0.58684301376342796</v>
      </c>
      <c r="D790" s="36">
        <v>0.72028660774231001</v>
      </c>
      <c r="E790" s="36">
        <v>0.547865450382233</v>
      </c>
      <c r="F790" s="36">
        <v>0.56239628791809104</v>
      </c>
    </row>
    <row r="791" spans="1:6" x14ac:dyDescent="0.25">
      <c r="A791" s="35">
        <v>1138</v>
      </c>
      <c r="B791" s="36">
        <v>0.70685791969299305</v>
      </c>
      <c r="C791" s="36">
        <v>0.58688622713089</v>
      </c>
      <c r="D791" s="36">
        <v>0.72038316726684604</v>
      </c>
      <c r="E791" s="36">
        <v>0.54790824651718095</v>
      </c>
      <c r="F791" s="36">
        <v>0.56255745887756303</v>
      </c>
    </row>
    <row r="792" spans="1:6" x14ac:dyDescent="0.25">
      <c r="A792" s="35">
        <v>1139</v>
      </c>
      <c r="B792" s="36">
        <v>0.70697659254074097</v>
      </c>
      <c r="C792" s="36">
        <v>0.58692198991775502</v>
      </c>
      <c r="D792" s="36">
        <v>0.72049194574356101</v>
      </c>
      <c r="E792" s="36">
        <v>0.54794186353683505</v>
      </c>
      <c r="F792" s="36">
        <v>0.56268477439880404</v>
      </c>
    </row>
    <row r="793" spans="1:6" x14ac:dyDescent="0.25">
      <c r="A793" s="35">
        <v>1140</v>
      </c>
      <c r="B793" s="36">
        <v>0.70708578824996904</v>
      </c>
      <c r="C793" s="36">
        <v>0.58695811033248901</v>
      </c>
      <c r="D793" s="36">
        <v>0.72062057256698597</v>
      </c>
      <c r="E793" s="36">
        <v>0.54796546697616599</v>
      </c>
      <c r="F793" s="36">
        <v>0.56277960538864102</v>
      </c>
    </row>
    <row r="794" spans="1:6" x14ac:dyDescent="0.25">
      <c r="A794" s="35">
        <v>1141</v>
      </c>
      <c r="B794" s="36">
        <v>0.70720082521438599</v>
      </c>
      <c r="C794" s="36">
        <v>0.58699077367782604</v>
      </c>
      <c r="D794" s="36">
        <v>0.72076815366744995</v>
      </c>
      <c r="E794" s="36">
        <v>0.547998547554016</v>
      </c>
      <c r="F794" s="36">
        <v>0.56289941072464</v>
      </c>
    </row>
    <row r="795" spans="1:6" x14ac:dyDescent="0.25">
      <c r="A795" s="35">
        <v>1142</v>
      </c>
      <c r="B795" s="36">
        <v>0.70732963085174605</v>
      </c>
      <c r="C795" s="36">
        <v>0.58701878786087003</v>
      </c>
      <c r="D795" s="36">
        <v>0.72095197439193703</v>
      </c>
      <c r="E795" s="36">
        <v>0.54805433750152599</v>
      </c>
      <c r="F795" s="36">
        <v>0.56304353475570701</v>
      </c>
    </row>
    <row r="796" spans="1:6" x14ac:dyDescent="0.25">
      <c r="A796" s="35">
        <v>1143</v>
      </c>
      <c r="B796" s="36">
        <v>0.70747596025466897</v>
      </c>
      <c r="C796" s="36">
        <v>0.58705663681030296</v>
      </c>
      <c r="D796" s="36">
        <v>0.72113949060440097</v>
      </c>
      <c r="E796" s="36">
        <v>0.54811751842498802</v>
      </c>
      <c r="F796" s="36">
        <v>0.56319534778595004</v>
      </c>
    </row>
    <row r="797" spans="1:6" x14ac:dyDescent="0.25">
      <c r="A797" s="35">
        <v>1144</v>
      </c>
      <c r="B797" s="36">
        <v>0.707699954509735</v>
      </c>
      <c r="C797" s="36">
        <v>0.58711993694305398</v>
      </c>
      <c r="D797" s="36">
        <v>0.72134822607040405</v>
      </c>
      <c r="E797" s="36">
        <v>0.54820960760116599</v>
      </c>
      <c r="F797" s="36">
        <v>0.56340670585632302</v>
      </c>
    </row>
    <row r="798" spans="1:6" x14ac:dyDescent="0.25">
      <c r="A798" s="35">
        <v>1145</v>
      </c>
      <c r="B798" s="36">
        <v>0.70791989564895597</v>
      </c>
      <c r="C798" s="36">
        <v>0.58717906475067105</v>
      </c>
      <c r="D798" s="36">
        <v>0.72154885530471802</v>
      </c>
      <c r="E798" s="36">
        <v>0.54829579591751099</v>
      </c>
      <c r="F798" s="36">
        <v>0.56361293792724598</v>
      </c>
    </row>
    <row r="799" spans="1:6" x14ac:dyDescent="0.25">
      <c r="A799" s="35">
        <v>1146</v>
      </c>
      <c r="B799" s="36">
        <v>0.70813173055648804</v>
      </c>
      <c r="C799" s="36">
        <v>0.58724325895309404</v>
      </c>
      <c r="D799" s="36">
        <v>0.72175753116607699</v>
      </c>
      <c r="E799" s="36">
        <v>0.54834747314453103</v>
      </c>
      <c r="F799" s="36">
        <v>0.563806772232056</v>
      </c>
    </row>
    <row r="800" spans="1:6" x14ac:dyDescent="0.25">
      <c r="A800" s="35">
        <v>1147</v>
      </c>
      <c r="B800" s="36">
        <v>0.70833832025527999</v>
      </c>
      <c r="C800" s="36">
        <v>0.58730697631835904</v>
      </c>
      <c r="D800" s="36">
        <v>0.72196495532989502</v>
      </c>
      <c r="E800" s="36">
        <v>0.54839783906936601</v>
      </c>
      <c r="F800" s="36">
        <v>0.56399708986282304</v>
      </c>
    </row>
    <row r="801" spans="1:6" x14ac:dyDescent="0.25">
      <c r="A801" s="35">
        <v>1148</v>
      </c>
      <c r="B801" s="36">
        <v>0.70852577686309803</v>
      </c>
      <c r="C801" s="36">
        <v>0.58737009763717696</v>
      </c>
      <c r="D801" s="36">
        <v>0.72218054533004805</v>
      </c>
      <c r="E801" s="36">
        <v>0.54847717285156306</v>
      </c>
      <c r="F801" s="36">
        <v>0.56420207023620605</v>
      </c>
    </row>
    <row r="802" spans="1:6" x14ac:dyDescent="0.25">
      <c r="A802" s="35">
        <v>1149</v>
      </c>
      <c r="B802" s="36">
        <v>0.70871168375015303</v>
      </c>
      <c r="C802" s="36">
        <v>0.58743470907211304</v>
      </c>
      <c r="D802" s="36">
        <v>0.72239494323730502</v>
      </c>
      <c r="E802" s="36">
        <v>0.54856014251708995</v>
      </c>
      <c r="F802" s="36">
        <v>0.56440854072570801</v>
      </c>
    </row>
    <row r="803" spans="1:6" x14ac:dyDescent="0.25">
      <c r="A803" s="35">
        <v>1150</v>
      </c>
      <c r="B803" s="36">
        <v>0.708898484706879</v>
      </c>
      <c r="C803" s="36">
        <v>0.58747822046279896</v>
      </c>
      <c r="D803" s="36">
        <v>0.72261345386505105</v>
      </c>
      <c r="E803" s="36">
        <v>0.54863721132278398</v>
      </c>
      <c r="F803" s="36">
        <v>0.56461882591247603</v>
      </c>
    </row>
    <row r="804" spans="1:6" x14ac:dyDescent="0.25">
      <c r="A804" s="35">
        <v>1151</v>
      </c>
      <c r="B804" s="36">
        <v>0.709078729152679</v>
      </c>
      <c r="C804" s="36">
        <v>0.58750921487808205</v>
      </c>
      <c r="D804" s="36">
        <v>0.72281849384307895</v>
      </c>
      <c r="E804" s="36">
        <v>0.54871064424514804</v>
      </c>
      <c r="F804" s="36">
        <v>0.56482243537902799</v>
      </c>
    </row>
    <row r="805" spans="1:6" x14ac:dyDescent="0.25">
      <c r="A805" s="35">
        <v>1152</v>
      </c>
      <c r="B805" s="36">
        <v>0.70925956964492798</v>
      </c>
      <c r="C805" s="36">
        <v>0.58752536773681596</v>
      </c>
      <c r="D805" s="36">
        <v>0.72301477193832397</v>
      </c>
      <c r="E805" s="36">
        <v>0.54876577854156505</v>
      </c>
      <c r="F805" s="36">
        <v>0.56503766775131203</v>
      </c>
    </row>
    <row r="806" spans="1:6" x14ac:dyDescent="0.25">
      <c r="A806" s="35">
        <v>1153</v>
      </c>
      <c r="B806" s="36">
        <v>0.70944339036941495</v>
      </c>
      <c r="C806" s="36">
        <v>0.58753734827041604</v>
      </c>
      <c r="D806" s="36">
        <v>0.72321957349777199</v>
      </c>
      <c r="E806" s="36">
        <v>0.54880720376968395</v>
      </c>
      <c r="F806" s="36">
        <v>0.56525617837905895</v>
      </c>
    </row>
    <row r="807" spans="1:6" x14ac:dyDescent="0.25">
      <c r="A807" s="35">
        <v>1154</v>
      </c>
      <c r="B807" s="36">
        <v>0.70963859558105502</v>
      </c>
      <c r="C807" s="36">
        <v>0.58758348226547197</v>
      </c>
      <c r="D807" s="36">
        <v>0.723433077335358</v>
      </c>
      <c r="E807" s="36">
        <v>0.54886299371719405</v>
      </c>
      <c r="F807" s="36">
        <v>0.56546819210052501</v>
      </c>
    </row>
    <row r="808" spans="1:6" x14ac:dyDescent="0.25">
      <c r="A808" s="35">
        <v>1155</v>
      </c>
      <c r="B808" s="36">
        <v>0.70983749628067005</v>
      </c>
      <c r="C808" s="36">
        <v>0.58765143156051602</v>
      </c>
      <c r="D808" s="36">
        <v>0.72363799810409501</v>
      </c>
      <c r="E808" s="36">
        <v>0.548941791057587</v>
      </c>
      <c r="F808" s="36">
        <v>0.56567764282226596</v>
      </c>
    </row>
    <row r="809" spans="1:6" x14ac:dyDescent="0.25">
      <c r="A809" s="35">
        <v>1156</v>
      </c>
      <c r="B809" s="36">
        <v>0.71003186702728305</v>
      </c>
      <c r="C809" s="36">
        <v>0.58769190311431896</v>
      </c>
      <c r="D809" s="36">
        <v>0.72382444143295299</v>
      </c>
      <c r="E809" s="36">
        <v>0.54901415109634399</v>
      </c>
      <c r="F809" s="36">
        <v>0.56588959693908703</v>
      </c>
    </row>
    <row r="810" spans="1:6" x14ac:dyDescent="0.25">
      <c r="A810" s="35">
        <v>1157</v>
      </c>
      <c r="B810" s="36">
        <v>0.71021783351898204</v>
      </c>
      <c r="C810" s="36">
        <v>0.587699234485626</v>
      </c>
      <c r="D810" s="36">
        <v>0.72399425506591797</v>
      </c>
      <c r="E810" s="36">
        <v>0.54906344413757302</v>
      </c>
      <c r="F810" s="36">
        <v>0.56610143184661899</v>
      </c>
    </row>
    <row r="811" spans="1:6" x14ac:dyDescent="0.25">
      <c r="A811" s="35">
        <v>1158</v>
      </c>
      <c r="B811" s="36">
        <v>0.71040672063827504</v>
      </c>
      <c r="C811" s="36">
        <v>0.587724149227142</v>
      </c>
      <c r="D811" s="36">
        <v>0.72419238090515103</v>
      </c>
      <c r="E811" s="36">
        <v>0.54912668466568004</v>
      </c>
      <c r="F811" s="36">
        <v>0.56632256507873502</v>
      </c>
    </row>
    <row r="812" spans="1:6" x14ac:dyDescent="0.25">
      <c r="A812" s="35">
        <v>1159</v>
      </c>
      <c r="B812" s="36">
        <v>0.710585117340088</v>
      </c>
      <c r="C812" s="36">
        <v>0.58778434991836503</v>
      </c>
      <c r="D812" s="36">
        <v>0.72442859411239602</v>
      </c>
      <c r="E812" s="36">
        <v>0.54920744895935103</v>
      </c>
      <c r="F812" s="36">
        <v>0.56655460596084595</v>
      </c>
    </row>
    <row r="813" spans="1:6" x14ac:dyDescent="0.25">
      <c r="A813" s="35">
        <v>1160</v>
      </c>
      <c r="B813" s="36">
        <v>0.71075785160064697</v>
      </c>
      <c r="C813" s="36">
        <v>0.58784466981887795</v>
      </c>
      <c r="D813" s="36">
        <v>0.724653840065002</v>
      </c>
      <c r="E813" s="36">
        <v>0.54928177595138605</v>
      </c>
      <c r="F813" s="36">
        <v>0.56677871942520097</v>
      </c>
    </row>
    <row r="814" spans="1:6" x14ac:dyDescent="0.25">
      <c r="A814" s="35">
        <v>1161</v>
      </c>
      <c r="B814" s="36">
        <v>0.71096223592758201</v>
      </c>
      <c r="C814" s="36">
        <v>0.58791846036911</v>
      </c>
      <c r="D814" s="36">
        <v>0.724897980690002</v>
      </c>
      <c r="E814" s="36">
        <v>0.549374759197235</v>
      </c>
      <c r="F814" s="36">
        <v>0.56701326370239302</v>
      </c>
    </row>
    <row r="815" spans="1:6" x14ac:dyDescent="0.25">
      <c r="A815" s="35">
        <v>1162</v>
      </c>
      <c r="B815" s="36">
        <v>0.71116131544113204</v>
      </c>
      <c r="C815" s="36">
        <v>0.58798527717590299</v>
      </c>
      <c r="D815" s="36">
        <v>0.725133717060089</v>
      </c>
      <c r="E815" s="36">
        <v>0.54947054386138905</v>
      </c>
      <c r="F815" s="36">
        <v>0.56724238395690896</v>
      </c>
    </row>
    <row r="816" spans="1:6" x14ac:dyDescent="0.25">
      <c r="A816" s="35">
        <v>1163</v>
      </c>
      <c r="B816" s="36">
        <v>0.71133899688720703</v>
      </c>
      <c r="C816" s="36">
        <v>0.58800739049911499</v>
      </c>
      <c r="D816" s="36">
        <v>0.72530329227447499</v>
      </c>
      <c r="E816" s="36">
        <v>0.54956030845642101</v>
      </c>
      <c r="F816" s="36">
        <v>0.56744247674942005</v>
      </c>
    </row>
    <row r="817" spans="1:6" x14ac:dyDescent="0.25">
      <c r="A817" s="35">
        <v>1164</v>
      </c>
      <c r="B817" s="36">
        <v>0.711514472961426</v>
      </c>
      <c r="C817" s="36">
        <v>0.58802968263626099</v>
      </c>
      <c r="D817" s="36">
        <v>0.72547060251235995</v>
      </c>
      <c r="E817" s="36">
        <v>0.549646556377411</v>
      </c>
      <c r="F817" s="36">
        <v>0.56763988733291604</v>
      </c>
    </row>
    <row r="818" spans="1:6" x14ac:dyDescent="0.25">
      <c r="A818" s="35">
        <v>1165</v>
      </c>
      <c r="B818" s="36">
        <v>0.71171069145202603</v>
      </c>
      <c r="C818" s="36">
        <v>0.58806580305099498</v>
      </c>
      <c r="D818" s="36">
        <v>0.72568440437316895</v>
      </c>
      <c r="E818" s="36">
        <v>0.549718797206879</v>
      </c>
      <c r="F818" s="36">
        <v>0.56785285472869895</v>
      </c>
    </row>
    <row r="819" spans="1:6" x14ac:dyDescent="0.25">
      <c r="A819" s="35">
        <v>1166</v>
      </c>
      <c r="B819" s="36">
        <v>0.71190404891967796</v>
      </c>
      <c r="C819" s="36">
        <v>0.58810186386108398</v>
      </c>
      <c r="D819" s="36">
        <v>0.72589844465255704</v>
      </c>
      <c r="E819" s="36">
        <v>0.549790918827057</v>
      </c>
      <c r="F819" s="36">
        <v>0.56806200742721602</v>
      </c>
    </row>
    <row r="820" spans="1:6" x14ac:dyDescent="0.25">
      <c r="A820" s="35">
        <v>1167</v>
      </c>
      <c r="B820" s="36">
        <v>0.71211016178131104</v>
      </c>
      <c r="C820" s="36">
        <v>0.58816289901733398</v>
      </c>
      <c r="D820" s="36">
        <v>0.72611707448959395</v>
      </c>
      <c r="E820" s="36">
        <v>0.54989498853683505</v>
      </c>
      <c r="F820" s="36">
        <v>0.56829953193664595</v>
      </c>
    </row>
    <row r="821" spans="1:6" x14ac:dyDescent="0.25">
      <c r="A821" s="35">
        <v>1168</v>
      </c>
      <c r="B821" s="36">
        <v>0.71231651306152299</v>
      </c>
      <c r="C821" s="36">
        <v>0.58822661638259899</v>
      </c>
      <c r="D821" s="36">
        <v>0.72633117437362704</v>
      </c>
      <c r="E821" s="36">
        <v>0.55000364780426003</v>
      </c>
      <c r="F821" s="36">
        <v>0.56853836774826105</v>
      </c>
    </row>
    <row r="822" spans="1:6" x14ac:dyDescent="0.25">
      <c r="A822" s="35">
        <v>1169</v>
      </c>
      <c r="B822" s="36">
        <v>0.71251624822616599</v>
      </c>
      <c r="C822" s="36">
        <v>0.588259696960449</v>
      </c>
      <c r="D822" s="36">
        <v>0.72656935453414895</v>
      </c>
      <c r="E822" s="36">
        <v>0.55009788274765004</v>
      </c>
      <c r="F822" s="36">
        <v>0.568769872188568</v>
      </c>
    </row>
    <row r="823" spans="1:6" x14ac:dyDescent="0.25">
      <c r="A823" s="35">
        <v>1170</v>
      </c>
      <c r="B823" s="36">
        <v>0.71271222829818703</v>
      </c>
      <c r="C823" s="36">
        <v>0.58828121423721302</v>
      </c>
      <c r="D823" s="36">
        <v>0.72681427001953103</v>
      </c>
      <c r="E823" s="36">
        <v>0.55018568038940396</v>
      </c>
      <c r="F823" s="36">
        <v>0.56899839639663696</v>
      </c>
    </row>
    <row r="824" spans="1:6" x14ac:dyDescent="0.25">
      <c r="A824" s="35">
        <v>1171</v>
      </c>
      <c r="B824" s="36">
        <v>0.71287453174591098</v>
      </c>
      <c r="C824" s="36">
        <v>0.58830738067626998</v>
      </c>
      <c r="D824" s="36">
        <v>0.72701692581176802</v>
      </c>
      <c r="E824" s="36">
        <v>0.55025780200958296</v>
      </c>
      <c r="F824" s="36">
        <v>0.569197118282318</v>
      </c>
    </row>
    <row r="825" spans="1:6" x14ac:dyDescent="0.25">
      <c r="A825" s="35">
        <v>1172</v>
      </c>
      <c r="B825" s="36">
        <v>0.713007032871246</v>
      </c>
      <c r="C825" s="36">
        <v>0.58833348751068104</v>
      </c>
      <c r="D825" s="36">
        <v>0.72718811035156306</v>
      </c>
      <c r="E825" s="36">
        <v>0.55031466484069802</v>
      </c>
      <c r="F825" s="36">
        <v>0.56937074661254905</v>
      </c>
    </row>
    <row r="826" spans="1:6" x14ac:dyDescent="0.25">
      <c r="A826" s="35">
        <v>1173</v>
      </c>
      <c r="B826" s="36">
        <v>0.71314537525177002</v>
      </c>
      <c r="C826" s="36">
        <v>0.58836644887924205</v>
      </c>
      <c r="D826" s="36">
        <v>0.72735291719436601</v>
      </c>
      <c r="E826" s="36">
        <v>0.55037713050842296</v>
      </c>
      <c r="F826" s="36">
        <v>0.569552421569824</v>
      </c>
    </row>
    <row r="827" spans="1:6" x14ac:dyDescent="0.25">
      <c r="A827" s="35">
        <v>1174</v>
      </c>
      <c r="B827" s="36">
        <v>0.71329313516616799</v>
      </c>
      <c r="C827" s="36">
        <v>0.58841019868850697</v>
      </c>
      <c r="D827" s="36">
        <v>0.72751176357269298</v>
      </c>
      <c r="E827" s="36">
        <v>0.55044573545455899</v>
      </c>
      <c r="F827" s="36">
        <v>0.56974738836288497</v>
      </c>
    </row>
    <row r="828" spans="1:6" x14ac:dyDescent="0.25">
      <c r="A828" s="35">
        <v>1175</v>
      </c>
      <c r="B828" s="36">
        <v>0.71343272924423196</v>
      </c>
      <c r="C828" s="36">
        <v>0.58843803405761697</v>
      </c>
      <c r="D828" s="36">
        <v>0.727666556835175</v>
      </c>
      <c r="E828" s="36">
        <v>0.55051475763320901</v>
      </c>
      <c r="F828" s="36">
        <v>0.56994056701660201</v>
      </c>
    </row>
    <row r="829" spans="1:6" x14ac:dyDescent="0.25">
      <c r="A829" s="35">
        <v>1176</v>
      </c>
      <c r="B829" s="36">
        <v>0.71356272697448697</v>
      </c>
      <c r="C829" s="36">
        <v>0.58844095468521096</v>
      </c>
      <c r="D829" s="36">
        <v>0.72782039642333995</v>
      </c>
      <c r="E829" s="36">
        <v>0.55058890581131004</v>
      </c>
      <c r="F829" s="36">
        <v>0.57013201713562001</v>
      </c>
    </row>
    <row r="830" spans="1:6" x14ac:dyDescent="0.25">
      <c r="A830" s="35">
        <v>1177</v>
      </c>
      <c r="B830" s="36">
        <v>0.71369719505310103</v>
      </c>
      <c r="C830" s="36">
        <v>0.58844977617263805</v>
      </c>
      <c r="D830" s="36">
        <v>0.72797662019729603</v>
      </c>
      <c r="E830" s="36">
        <v>0.55066555738449097</v>
      </c>
      <c r="F830" s="36">
        <v>0.57032155990600597</v>
      </c>
    </row>
    <row r="831" spans="1:6" x14ac:dyDescent="0.25">
      <c r="A831" s="35">
        <v>1178</v>
      </c>
      <c r="B831" s="36">
        <v>0.71385824680328402</v>
      </c>
      <c r="C831" s="36">
        <v>0.58847987651824996</v>
      </c>
      <c r="D831" s="36">
        <v>0.72815817594528198</v>
      </c>
      <c r="E831" s="36">
        <v>0.55075454711914096</v>
      </c>
      <c r="F831" s="36">
        <v>0.57051384449005105</v>
      </c>
    </row>
    <row r="832" spans="1:6" x14ac:dyDescent="0.25">
      <c r="A832" s="35">
        <v>1179</v>
      </c>
      <c r="B832" s="36">
        <v>0.71400386095046997</v>
      </c>
      <c r="C832" s="36">
        <v>0.58851099014282204</v>
      </c>
      <c r="D832" s="36">
        <v>0.72832959890365601</v>
      </c>
      <c r="E832" s="36">
        <v>0.55083894729614302</v>
      </c>
      <c r="F832" s="36">
        <v>0.57069838047027599</v>
      </c>
    </row>
    <row r="833" spans="1:6" x14ac:dyDescent="0.25">
      <c r="A833" s="35">
        <v>1180</v>
      </c>
      <c r="B833" s="36">
        <v>0.71407759189605702</v>
      </c>
      <c r="C833" s="36">
        <v>0.58853381872177102</v>
      </c>
      <c r="D833" s="36">
        <v>0.72843331098556496</v>
      </c>
      <c r="E833" s="36">
        <v>0.55090153217315696</v>
      </c>
      <c r="F833" s="36">
        <v>0.57086694240570102</v>
      </c>
    </row>
    <row r="834" spans="1:6" x14ac:dyDescent="0.25">
      <c r="A834" s="35">
        <v>1181</v>
      </c>
      <c r="B834" s="36">
        <v>0.71415346860885598</v>
      </c>
      <c r="C834" s="36">
        <v>0.58855509757995605</v>
      </c>
      <c r="D834" s="36">
        <v>0.728537738323212</v>
      </c>
      <c r="E834" s="36">
        <v>0.55096322298049905</v>
      </c>
      <c r="F834" s="36">
        <v>0.57103824615478505</v>
      </c>
    </row>
    <row r="835" spans="1:6" x14ac:dyDescent="0.25">
      <c r="A835" s="35">
        <v>1182</v>
      </c>
      <c r="B835" s="36">
        <v>0.71421462297439597</v>
      </c>
      <c r="C835" s="36">
        <v>0.58856087923049905</v>
      </c>
      <c r="D835" s="36">
        <v>0.72867631912231401</v>
      </c>
      <c r="E835" s="36">
        <v>0.55101412534713701</v>
      </c>
      <c r="F835" s="36">
        <v>0.57122486829757702</v>
      </c>
    </row>
    <row r="836" spans="1:6" x14ac:dyDescent="0.25">
      <c r="A836" s="35">
        <v>1183</v>
      </c>
      <c r="B836" s="36">
        <v>0.71427339315414395</v>
      </c>
      <c r="C836" s="36">
        <v>0.58856648206710804</v>
      </c>
      <c r="D836" s="36">
        <v>0.72881299257278398</v>
      </c>
      <c r="E836" s="36">
        <v>0.55106389522552501</v>
      </c>
      <c r="F836" s="36">
        <v>0.57140743732452404</v>
      </c>
    </row>
    <row r="837" spans="1:6" x14ac:dyDescent="0.25">
      <c r="A837" s="35">
        <v>1184</v>
      </c>
      <c r="B837" s="36">
        <v>0.71437442302703902</v>
      </c>
      <c r="C837" s="36">
        <v>0.58857840299606301</v>
      </c>
      <c r="D837" s="36">
        <v>0.72892457246780396</v>
      </c>
      <c r="E837" s="36">
        <v>0.55112618207931496</v>
      </c>
      <c r="F837" s="36">
        <v>0.57157170772552501</v>
      </c>
    </row>
    <row r="838" spans="1:6" x14ac:dyDescent="0.25">
      <c r="A838" s="35">
        <v>1185</v>
      </c>
      <c r="B838" s="36">
        <v>0.71448230743408203</v>
      </c>
      <c r="C838" s="36">
        <v>0.58859151601791404</v>
      </c>
      <c r="D838" s="36">
        <v>0.72903364896774303</v>
      </c>
      <c r="E838" s="36">
        <v>0.55119007825851396</v>
      </c>
      <c r="F838" s="36">
        <v>0.57173734903335605</v>
      </c>
    </row>
    <row r="839" spans="1:6" x14ac:dyDescent="0.25">
      <c r="A839" s="35">
        <v>1186</v>
      </c>
      <c r="B839" s="36">
        <v>0.71457260847091697</v>
      </c>
      <c r="C839" s="36">
        <v>0.58859574794769298</v>
      </c>
      <c r="D839" s="36">
        <v>0.72914522886276201</v>
      </c>
      <c r="E839" s="36">
        <v>0.55123221874237105</v>
      </c>
      <c r="F839" s="36">
        <v>0.57191371917724598</v>
      </c>
    </row>
    <row r="840" spans="1:6" x14ac:dyDescent="0.25">
      <c r="A840" s="35">
        <v>1187</v>
      </c>
      <c r="B840" s="36">
        <v>0.71465378999710105</v>
      </c>
      <c r="C840" s="36">
        <v>0.58859717845916704</v>
      </c>
      <c r="D840" s="36">
        <v>0.72925519943237305</v>
      </c>
      <c r="E840" s="36">
        <v>0.55126845836639404</v>
      </c>
      <c r="F840" s="36">
        <v>0.572088003158569</v>
      </c>
    </row>
    <row r="841" spans="1:6" x14ac:dyDescent="0.25">
      <c r="A841" s="35">
        <v>1188</v>
      </c>
      <c r="B841" s="36">
        <v>0.71475732326507602</v>
      </c>
      <c r="C841" s="36">
        <v>0.58860856294632002</v>
      </c>
      <c r="D841" s="36">
        <v>0.72938418388366699</v>
      </c>
      <c r="E841" s="36">
        <v>0.55131840705871604</v>
      </c>
      <c r="F841" s="36">
        <v>0.57227200269699097</v>
      </c>
    </row>
    <row r="842" spans="1:6" x14ac:dyDescent="0.25">
      <c r="A842" s="35">
        <v>1189</v>
      </c>
      <c r="B842" s="36">
        <v>0.71487367153167702</v>
      </c>
      <c r="C842" s="36">
        <v>0.58862501382827803</v>
      </c>
      <c r="D842" s="36">
        <v>0.72952276468277</v>
      </c>
      <c r="E842" s="36">
        <v>0.55137449502944902</v>
      </c>
      <c r="F842" s="36">
        <v>0.57245910167694103</v>
      </c>
    </row>
    <row r="843" spans="1:6" x14ac:dyDescent="0.25">
      <c r="A843" s="35">
        <v>1190</v>
      </c>
      <c r="B843" s="36">
        <v>0.71497732400894198</v>
      </c>
      <c r="C843" s="36">
        <v>0.58864349126815796</v>
      </c>
      <c r="D843" s="36">
        <v>0.72965890169143699</v>
      </c>
      <c r="E843" s="36">
        <v>0.55142462253570601</v>
      </c>
      <c r="F843" s="36">
        <v>0.57265698909759499</v>
      </c>
    </row>
    <row r="844" spans="1:6" x14ac:dyDescent="0.25">
      <c r="A844" s="35">
        <v>1191</v>
      </c>
      <c r="B844" s="36">
        <v>0.71506530046463002</v>
      </c>
      <c r="C844" s="36">
        <v>0.58865624666214</v>
      </c>
      <c r="D844" s="36">
        <v>0.72978484630584695</v>
      </c>
      <c r="E844" s="36">
        <v>0.55146431922912598</v>
      </c>
      <c r="F844" s="36">
        <v>0.57285982370376598</v>
      </c>
    </row>
    <row r="845" spans="1:6" x14ac:dyDescent="0.25">
      <c r="A845" s="35">
        <v>1192</v>
      </c>
      <c r="B845" s="36">
        <v>0.71514439582824696</v>
      </c>
      <c r="C845" s="36">
        <v>0.58866965770721402</v>
      </c>
      <c r="D845" s="36">
        <v>0.72989130020141602</v>
      </c>
      <c r="E845" s="36">
        <v>0.55151325464248702</v>
      </c>
      <c r="F845" s="36">
        <v>0.57303601503372203</v>
      </c>
    </row>
    <row r="846" spans="1:6" x14ac:dyDescent="0.25">
      <c r="A846" s="35">
        <v>1193</v>
      </c>
      <c r="B846" s="36">
        <v>0.71521842479705799</v>
      </c>
      <c r="C846" s="36">
        <v>0.58869099617004395</v>
      </c>
      <c r="D846" s="36">
        <v>0.72998201847076405</v>
      </c>
      <c r="E846" s="36">
        <v>0.55157661437988303</v>
      </c>
      <c r="F846" s="36">
        <v>0.57318288087844804</v>
      </c>
    </row>
    <row r="847" spans="1:6" x14ac:dyDescent="0.25">
      <c r="A847" s="35">
        <v>1194</v>
      </c>
      <c r="B847" s="36">
        <v>0.71528542041778598</v>
      </c>
      <c r="C847" s="36">
        <v>0.58869886398315396</v>
      </c>
      <c r="D847" s="36">
        <v>0.73007273674011197</v>
      </c>
      <c r="E847" s="36">
        <v>0.55162107944488503</v>
      </c>
      <c r="F847" s="36">
        <v>0.57332783937454201</v>
      </c>
    </row>
    <row r="848" spans="1:6" x14ac:dyDescent="0.25">
      <c r="A848" s="35">
        <v>1195</v>
      </c>
      <c r="B848" s="36">
        <v>0.715343058109283</v>
      </c>
      <c r="C848" s="36">
        <v>0.58868533372878995</v>
      </c>
      <c r="D848" s="36">
        <v>0.73017042875289895</v>
      </c>
      <c r="E848" s="36">
        <v>0.5516357421875</v>
      </c>
      <c r="F848" s="36">
        <v>0.57347625494003296</v>
      </c>
    </row>
    <row r="849" spans="1:6" x14ac:dyDescent="0.25">
      <c r="A849" s="35">
        <v>1196</v>
      </c>
      <c r="B849" s="36">
        <v>0.71540552377700795</v>
      </c>
      <c r="C849" s="36">
        <v>0.58867478370666504</v>
      </c>
      <c r="D849" s="36">
        <v>0.73027402162551902</v>
      </c>
      <c r="E849" s="36">
        <v>0.55166208744049094</v>
      </c>
      <c r="F849" s="36">
        <v>0.57362836599349998</v>
      </c>
    </row>
    <row r="850" spans="1:6" x14ac:dyDescent="0.25">
      <c r="A850" s="35">
        <v>1197</v>
      </c>
      <c r="B850" s="36">
        <v>0.71548122167587302</v>
      </c>
      <c r="C850" s="36">
        <v>0.58867192268371604</v>
      </c>
      <c r="D850" s="36">
        <v>0.73039156198501598</v>
      </c>
      <c r="E850" s="36">
        <v>0.55172461271286</v>
      </c>
      <c r="F850" s="36">
        <v>0.57378995418548595</v>
      </c>
    </row>
    <row r="851" spans="1:6" x14ac:dyDescent="0.25">
      <c r="A851" s="35">
        <v>1198</v>
      </c>
      <c r="B851" s="36">
        <v>0.71554923057556197</v>
      </c>
      <c r="C851" s="36">
        <v>0.58866709470748901</v>
      </c>
      <c r="D851" s="36">
        <v>0.73049753904342696</v>
      </c>
      <c r="E851" s="36">
        <v>0.55178016424179099</v>
      </c>
      <c r="F851" s="36">
        <v>0.57394540309905995</v>
      </c>
    </row>
    <row r="852" spans="1:6" x14ac:dyDescent="0.25">
      <c r="A852" s="35">
        <v>1199</v>
      </c>
      <c r="B852" s="36">
        <v>0.71557444334030196</v>
      </c>
      <c r="C852" s="36">
        <v>0.58863848447799705</v>
      </c>
      <c r="D852" s="36">
        <v>0.73052924871444702</v>
      </c>
      <c r="E852" s="36">
        <v>0.55178666114807096</v>
      </c>
      <c r="F852" s="36">
        <v>0.57407003641128496</v>
      </c>
    </row>
    <row r="853" spans="1:6" x14ac:dyDescent="0.25">
      <c r="A853" s="35">
        <v>1200</v>
      </c>
      <c r="B853" s="36">
        <v>0.71560096740722701</v>
      </c>
      <c r="C853" s="36">
        <v>0.58861070871353105</v>
      </c>
      <c r="D853" s="36">
        <v>0.73056203126907304</v>
      </c>
      <c r="E853" s="36">
        <v>0.55179208517074596</v>
      </c>
      <c r="F853" s="36">
        <v>0.57419341802597001</v>
      </c>
    </row>
    <row r="854" spans="1:6" x14ac:dyDescent="0.25">
      <c r="A854" s="35">
        <v>1201</v>
      </c>
      <c r="B854" s="36">
        <v>0.71562439203262296</v>
      </c>
      <c r="C854" s="36">
        <v>0.58859604597091697</v>
      </c>
      <c r="D854" s="36">
        <v>0.73063755035400402</v>
      </c>
      <c r="E854" s="36">
        <v>0.55178338289260898</v>
      </c>
      <c r="F854" s="36">
        <v>0.57432717084884599</v>
      </c>
    </row>
    <row r="855" spans="1:6" x14ac:dyDescent="0.25">
      <c r="A855" s="35">
        <v>1202</v>
      </c>
      <c r="B855" s="36">
        <v>0.71564728021621704</v>
      </c>
      <c r="C855" s="36">
        <v>0.58858162164688099</v>
      </c>
      <c r="D855" s="36">
        <v>0.73071259260177601</v>
      </c>
      <c r="E855" s="36">
        <v>0.55177474021911599</v>
      </c>
      <c r="F855" s="36">
        <v>0.57445985078811601</v>
      </c>
    </row>
    <row r="856" spans="1:6" x14ac:dyDescent="0.25">
      <c r="A856" s="35">
        <v>1203</v>
      </c>
      <c r="B856" s="36">
        <v>0.71569514274597201</v>
      </c>
      <c r="C856" s="36">
        <v>0.58858525753021196</v>
      </c>
      <c r="D856" s="36">
        <v>0.73080176115036</v>
      </c>
      <c r="E856" s="36">
        <v>0.55179613828659102</v>
      </c>
      <c r="F856" s="36">
        <v>0.57460594177246105</v>
      </c>
    </row>
    <row r="857" spans="1:6" x14ac:dyDescent="0.25">
      <c r="A857" s="35">
        <v>1204</v>
      </c>
      <c r="B857" s="36">
        <v>0.71574658155441295</v>
      </c>
      <c r="C857" s="36">
        <v>0.58859139680862405</v>
      </c>
      <c r="D857" s="36">
        <v>0.73089247941970803</v>
      </c>
      <c r="E857" s="36">
        <v>0.55181986093521096</v>
      </c>
      <c r="F857" s="36">
        <v>0.57475304603576705</v>
      </c>
    </row>
    <row r="858" spans="1:6" x14ac:dyDescent="0.25">
      <c r="A858" s="35">
        <v>1205</v>
      </c>
      <c r="B858" s="36">
        <v>0.71579551696777299</v>
      </c>
      <c r="C858" s="36">
        <v>0.58857643604278598</v>
      </c>
      <c r="D858" s="36">
        <v>0.73097866773605302</v>
      </c>
      <c r="E858" s="36">
        <v>0.551835477352142</v>
      </c>
      <c r="F858" s="36">
        <v>0.57488310337066695</v>
      </c>
    </row>
    <row r="859" spans="1:6" x14ac:dyDescent="0.25">
      <c r="A859" s="35">
        <v>1206</v>
      </c>
      <c r="B859" s="36">
        <v>0.71584302186965898</v>
      </c>
      <c r="C859" s="36">
        <v>0.58855605125427202</v>
      </c>
      <c r="D859" s="36">
        <v>0.731062531471252</v>
      </c>
      <c r="E859" s="36">
        <v>0.55184864997863803</v>
      </c>
      <c r="F859" s="36">
        <v>0.575006544589996</v>
      </c>
    </row>
    <row r="860" spans="1:6" x14ac:dyDescent="0.25">
      <c r="A860" s="35">
        <v>1207</v>
      </c>
      <c r="B860" s="36">
        <v>0.71588540077209495</v>
      </c>
      <c r="C860" s="36">
        <v>0.58853411674499501</v>
      </c>
      <c r="D860" s="36">
        <v>0.73115444183349598</v>
      </c>
      <c r="E860" s="36">
        <v>0.55185174942016602</v>
      </c>
      <c r="F860" s="36">
        <v>0.57513356208801303</v>
      </c>
    </row>
    <row r="861" spans="1:6" x14ac:dyDescent="0.25">
      <c r="A861" s="35">
        <v>1208</v>
      </c>
      <c r="B861" s="36">
        <v>0.71592515707016002</v>
      </c>
      <c r="C861" s="36">
        <v>0.58851188421249401</v>
      </c>
      <c r="D861" s="36">
        <v>0.73124957084655795</v>
      </c>
      <c r="E861" s="36">
        <v>0.55185157060623202</v>
      </c>
      <c r="F861" s="36">
        <v>0.57526272535324097</v>
      </c>
    </row>
    <row r="862" spans="1:6" x14ac:dyDescent="0.25">
      <c r="A862" s="35">
        <v>1209</v>
      </c>
      <c r="B862" s="36">
        <v>0.71596419811248802</v>
      </c>
      <c r="C862" s="36">
        <v>0.58847832679748502</v>
      </c>
      <c r="D862" s="36">
        <v>0.73132818937301602</v>
      </c>
      <c r="E862" s="36">
        <v>0.55184537172317505</v>
      </c>
      <c r="F862" s="36">
        <v>0.57537263631820701</v>
      </c>
    </row>
    <row r="863" spans="1:6" x14ac:dyDescent="0.25">
      <c r="A863" s="35">
        <v>1210</v>
      </c>
      <c r="B863" s="36">
        <v>0.71600461006164595</v>
      </c>
      <c r="C863" s="36">
        <v>0.58843845129013095</v>
      </c>
      <c r="D863" s="36">
        <v>0.73139703273773204</v>
      </c>
      <c r="E863" s="36">
        <v>0.55183494091033902</v>
      </c>
      <c r="F863" s="36">
        <v>0.57546937465667702</v>
      </c>
    </row>
    <row r="864" spans="1:6" x14ac:dyDescent="0.25">
      <c r="A864" s="35">
        <v>1211</v>
      </c>
      <c r="B864" s="36">
        <v>0.71604883670806896</v>
      </c>
      <c r="C864" s="36">
        <v>0.58841145038604703</v>
      </c>
      <c r="D864" s="36">
        <v>0.73147654533386197</v>
      </c>
      <c r="E864" s="36">
        <v>0.55182355642318703</v>
      </c>
      <c r="F864" s="36">
        <v>0.57557123899459794</v>
      </c>
    </row>
    <row r="865" spans="1:6" x14ac:dyDescent="0.25">
      <c r="A865" s="35">
        <v>1212</v>
      </c>
      <c r="B865" s="36">
        <v>0.71609467267990101</v>
      </c>
      <c r="C865" s="36">
        <v>0.58839750289917003</v>
      </c>
      <c r="D865" s="36">
        <v>0.73156720399856601</v>
      </c>
      <c r="E865" s="36">
        <v>0.55181306600570701</v>
      </c>
      <c r="F865" s="36">
        <v>0.57567864656448398</v>
      </c>
    </row>
    <row r="866" spans="1:6" x14ac:dyDescent="0.25">
      <c r="A866" s="35">
        <v>1213</v>
      </c>
      <c r="B866" s="36">
        <v>0.71613222360610995</v>
      </c>
      <c r="C866" s="36">
        <v>0.58837151527404796</v>
      </c>
      <c r="D866" s="36">
        <v>0.73164677619934104</v>
      </c>
      <c r="E866" s="36">
        <v>0.55178755521774303</v>
      </c>
      <c r="F866" s="36">
        <v>0.57578039169311501</v>
      </c>
    </row>
    <row r="867" spans="1:6" x14ac:dyDescent="0.25">
      <c r="A867" s="35">
        <v>1214</v>
      </c>
      <c r="B867" s="36">
        <v>0.71615946292877197</v>
      </c>
      <c r="C867" s="36">
        <v>0.58832556009292603</v>
      </c>
      <c r="D867" s="36">
        <v>0.73170810937881503</v>
      </c>
      <c r="E867" s="36">
        <v>0.55173671245574996</v>
      </c>
      <c r="F867" s="36">
        <v>0.57587385177612305</v>
      </c>
    </row>
    <row r="868" spans="1:6" x14ac:dyDescent="0.25">
      <c r="A868" s="35">
        <v>1215</v>
      </c>
      <c r="B868" s="36">
        <v>0.71619808673858598</v>
      </c>
      <c r="C868" s="36">
        <v>0.58827811479568504</v>
      </c>
      <c r="D868" s="36">
        <v>0.73177808523178101</v>
      </c>
      <c r="E868" s="36">
        <v>0.55169034004211404</v>
      </c>
      <c r="F868" s="36">
        <v>0.57598227262496904</v>
      </c>
    </row>
    <row r="869" spans="1:6" x14ac:dyDescent="0.25">
      <c r="A869" s="35">
        <v>1216</v>
      </c>
      <c r="B869" s="36">
        <v>0.71626383066177401</v>
      </c>
      <c r="C869" s="36">
        <v>0.58822613954544101</v>
      </c>
      <c r="D869" s="36">
        <v>0.73186761140823398</v>
      </c>
      <c r="E869" s="36">
        <v>0.55165320634841897</v>
      </c>
      <c r="F869" s="36">
        <v>0.57612770795822099</v>
      </c>
    </row>
    <row r="870" spans="1:6" x14ac:dyDescent="0.25">
      <c r="A870" s="35">
        <v>1217</v>
      </c>
      <c r="B870" s="36">
        <v>0.71632158756256104</v>
      </c>
      <c r="C870" s="36">
        <v>0.58817261457443204</v>
      </c>
      <c r="D870" s="36">
        <v>0.73194795846939098</v>
      </c>
      <c r="E870" s="36">
        <v>0.55161470174789395</v>
      </c>
      <c r="F870" s="36">
        <v>0.57627201080322299</v>
      </c>
    </row>
    <row r="871" spans="1:6" x14ac:dyDescent="0.25">
      <c r="A871" s="35">
        <v>1218</v>
      </c>
      <c r="B871" s="36">
        <v>0.71634757518768299</v>
      </c>
      <c r="C871" s="36">
        <v>0.58811444044113204</v>
      </c>
      <c r="D871" s="36">
        <v>0.73199373483657804</v>
      </c>
      <c r="E871" s="36">
        <v>0.55157172679901101</v>
      </c>
      <c r="F871" s="36">
        <v>0.57641679048538197</v>
      </c>
    </row>
    <row r="872" spans="1:6" x14ac:dyDescent="0.25">
      <c r="A872" s="35">
        <v>1219</v>
      </c>
      <c r="B872" s="36">
        <v>0.71637594699859597</v>
      </c>
      <c r="C872" s="36">
        <v>0.58805865049362205</v>
      </c>
      <c r="D872" s="36">
        <v>0.73204052448272705</v>
      </c>
      <c r="E872" s="36">
        <v>0.55152654647827104</v>
      </c>
      <c r="F872" s="36">
        <v>0.57656568288803101</v>
      </c>
    </row>
    <row r="873" spans="1:6" x14ac:dyDescent="0.25">
      <c r="A873" s="35">
        <v>1220</v>
      </c>
      <c r="B873" s="36">
        <v>0.71642285585403398</v>
      </c>
      <c r="C873" s="36">
        <v>0.58802056312561002</v>
      </c>
      <c r="D873" s="36">
        <v>0.73209953308105502</v>
      </c>
      <c r="E873" s="36">
        <v>0.55145603418350198</v>
      </c>
      <c r="F873" s="36">
        <v>0.57677870988845803</v>
      </c>
    </row>
    <row r="874" spans="1:6" x14ac:dyDescent="0.25">
      <c r="A874" s="35">
        <v>1221</v>
      </c>
      <c r="B874" s="36">
        <v>0.716469585895538</v>
      </c>
      <c r="C874" s="36">
        <v>0.58798265457153298</v>
      </c>
      <c r="D874" s="36">
        <v>0.732158303260803</v>
      </c>
      <c r="E874" s="36">
        <v>0.55138587951660201</v>
      </c>
      <c r="F874" s="36">
        <v>0.57699078321456898</v>
      </c>
    </row>
    <row r="875" spans="1:6" x14ac:dyDescent="0.25">
      <c r="A875" s="35">
        <v>1222</v>
      </c>
      <c r="B875" s="36">
        <v>0.71653151512145996</v>
      </c>
      <c r="C875" s="36">
        <v>0.58795058727264404</v>
      </c>
      <c r="D875" s="36">
        <v>0.73223394155502297</v>
      </c>
      <c r="E875" s="36">
        <v>0.55133414268493697</v>
      </c>
      <c r="F875" s="36">
        <v>0.577214896678925</v>
      </c>
    </row>
    <row r="876" spans="1:6" x14ac:dyDescent="0.25">
      <c r="A876" s="35">
        <v>1223</v>
      </c>
      <c r="B876" s="36">
        <v>0.71659457683563199</v>
      </c>
      <c r="C876" s="36">
        <v>0.58791911602020297</v>
      </c>
      <c r="D876" s="36">
        <v>0.73231029510498002</v>
      </c>
      <c r="E876" s="36">
        <v>0.55128258466720603</v>
      </c>
      <c r="F876" s="36">
        <v>0.57743853330612205</v>
      </c>
    </row>
    <row r="877" spans="1:6" x14ac:dyDescent="0.25">
      <c r="A877" s="35">
        <v>1224</v>
      </c>
      <c r="B877" s="36">
        <v>0.71665614843368497</v>
      </c>
      <c r="C877" s="36">
        <v>0.58788353204727195</v>
      </c>
      <c r="D877" s="36">
        <v>0.73235291242599498</v>
      </c>
      <c r="E877" s="36">
        <v>0.55119609832763705</v>
      </c>
      <c r="F877" s="36">
        <v>0.577650487422943</v>
      </c>
    </row>
    <row r="878" spans="1:6" x14ac:dyDescent="0.25">
      <c r="A878" s="35">
        <v>1225</v>
      </c>
      <c r="B878" s="36">
        <v>0.71671694517135598</v>
      </c>
      <c r="C878" s="36">
        <v>0.58784776926040605</v>
      </c>
      <c r="D878" s="36">
        <v>0.73238956928253196</v>
      </c>
      <c r="E878" s="36">
        <v>0.55110484361648604</v>
      </c>
      <c r="F878" s="36">
        <v>0.57785964012145996</v>
      </c>
    </row>
    <row r="879" spans="1:6" x14ac:dyDescent="0.25">
      <c r="A879" s="35">
        <v>1226</v>
      </c>
      <c r="B879" s="36">
        <v>0.71676421165466297</v>
      </c>
      <c r="C879" s="36">
        <v>0.58779841661453203</v>
      </c>
      <c r="D879" s="36">
        <v>0.73240423202514604</v>
      </c>
      <c r="E879" s="36">
        <v>0.55100846290588401</v>
      </c>
      <c r="F879" s="36">
        <v>0.57806307077407804</v>
      </c>
    </row>
    <row r="880" spans="1:6" x14ac:dyDescent="0.25">
      <c r="A880" s="35">
        <v>1227</v>
      </c>
      <c r="B880" s="36">
        <v>0.71680724620819103</v>
      </c>
      <c r="C880" s="36">
        <v>0.58774489164352395</v>
      </c>
      <c r="D880" s="36">
        <v>0.73241221904754605</v>
      </c>
      <c r="E880" s="36">
        <v>0.55091083049774203</v>
      </c>
      <c r="F880" s="36">
        <v>0.57826477289199796</v>
      </c>
    </row>
    <row r="881" spans="1:6" x14ac:dyDescent="0.25">
      <c r="A881" s="35">
        <v>1228</v>
      </c>
      <c r="B881" s="36">
        <v>0.71685671806335405</v>
      </c>
      <c r="C881" s="36">
        <v>0.58769452571868896</v>
      </c>
      <c r="D881" s="36">
        <v>0.73242056369781505</v>
      </c>
      <c r="E881" s="36">
        <v>0.550808906555176</v>
      </c>
      <c r="F881" s="36">
        <v>0.57848513126373302</v>
      </c>
    </row>
    <row r="882" spans="1:6" x14ac:dyDescent="0.25">
      <c r="A882" s="35">
        <v>1229</v>
      </c>
      <c r="B882" s="36">
        <v>0.71690875291824296</v>
      </c>
      <c r="C882" s="36">
        <v>0.58764523267746005</v>
      </c>
      <c r="D882" s="36">
        <v>0.73242813348770097</v>
      </c>
      <c r="E882" s="36">
        <v>0.55070489645004295</v>
      </c>
      <c r="F882" s="36">
        <v>0.57871407270431496</v>
      </c>
    </row>
    <row r="883" spans="1:6" x14ac:dyDescent="0.25">
      <c r="A883" s="35">
        <v>1230</v>
      </c>
      <c r="B883" s="36">
        <v>0.71696466207504295</v>
      </c>
      <c r="C883" s="36">
        <v>0.58759033679962203</v>
      </c>
      <c r="D883" s="36">
        <v>0.73242598772048995</v>
      </c>
      <c r="E883" s="36">
        <v>0.55058193206787098</v>
      </c>
      <c r="F883" s="36">
        <v>0.57893383502960205</v>
      </c>
    </row>
    <row r="884" spans="1:6" x14ac:dyDescent="0.25">
      <c r="A884" s="35">
        <v>1231</v>
      </c>
      <c r="B884" s="36">
        <v>0.717024445533752</v>
      </c>
      <c r="C884" s="36">
        <v>0.58753138780593905</v>
      </c>
      <c r="D884" s="36">
        <v>0.73241680860519398</v>
      </c>
      <c r="E884" s="36">
        <v>0.55044364929199197</v>
      </c>
      <c r="F884" s="36">
        <v>0.57914650440216098</v>
      </c>
    </row>
    <row r="885" spans="1:6" x14ac:dyDescent="0.25">
      <c r="A885" s="35">
        <v>1232</v>
      </c>
      <c r="B885" s="36">
        <v>0.71708393096923795</v>
      </c>
      <c r="C885" s="36">
        <v>0.58748596906661998</v>
      </c>
      <c r="D885" s="36">
        <v>0.73243224620819103</v>
      </c>
      <c r="E885" s="36">
        <v>0.55030864477157604</v>
      </c>
      <c r="F885" s="36">
        <v>0.57936608791351296</v>
      </c>
    </row>
    <row r="886" spans="1:6" x14ac:dyDescent="0.25">
      <c r="A886" s="35">
        <v>1233</v>
      </c>
      <c r="B886" s="36">
        <v>0.71714335680007901</v>
      </c>
      <c r="C886" s="36">
        <v>0.58745723962783802</v>
      </c>
      <c r="D886" s="36">
        <v>0.732477426528931</v>
      </c>
      <c r="E886" s="36">
        <v>0.55017805099487305</v>
      </c>
      <c r="F886" s="36">
        <v>0.57959407567977905</v>
      </c>
    </row>
    <row r="887" spans="1:6" x14ac:dyDescent="0.25">
      <c r="A887" s="35">
        <v>1234</v>
      </c>
      <c r="B887" s="36">
        <v>0.71719253063201904</v>
      </c>
      <c r="C887" s="36">
        <v>0.58741766214370705</v>
      </c>
      <c r="D887" s="36">
        <v>0.73251795768737804</v>
      </c>
      <c r="E887" s="36">
        <v>0.55004388093948398</v>
      </c>
      <c r="F887" s="36">
        <v>0.57980972528457597</v>
      </c>
    </row>
    <row r="888" spans="1:6" x14ac:dyDescent="0.25">
      <c r="A888" s="35">
        <v>1235</v>
      </c>
      <c r="B888" s="36">
        <v>0.71722209453582797</v>
      </c>
      <c r="C888" s="36">
        <v>0.58735758066177401</v>
      </c>
      <c r="D888" s="36">
        <v>0.73255032300949097</v>
      </c>
      <c r="E888" s="36">
        <v>0.54990202188491799</v>
      </c>
      <c r="F888" s="36">
        <v>0.58000248670578003</v>
      </c>
    </row>
    <row r="889" spans="1:6" x14ac:dyDescent="0.25">
      <c r="A889" s="35">
        <v>1236</v>
      </c>
      <c r="B889" s="36">
        <v>0.71725702285766602</v>
      </c>
      <c r="C889" s="36">
        <v>0.58731269836425803</v>
      </c>
      <c r="D889" s="36">
        <v>0.73260062932968095</v>
      </c>
      <c r="E889" s="36">
        <v>0.54976058006286599</v>
      </c>
      <c r="F889" s="36">
        <v>0.58020418882369995</v>
      </c>
    </row>
    <row r="890" spans="1:6" x14ac:dyDescent="0.25">
      <c r="A890" s="35">
        <v>1237</v>
      </c>
      <c r="B890" s="36">
        <v>0.717307388782501</v>
      </c>
      <c r="C890" s="36">
        <v>0.58731240034103405</v>
      </c>
      <c r="D890" s="36">
        <v>0.73270356655120905</v>
      </c>
      <c r="E890" s="36">
        <v>0.54961961507797197</v>
      </c>
      <c r="F890" s="36">
        <v>0.58043485879898105</v>
      </c>
    </row>
    <row r="891" spans="1:6" x14ac:dyDescent="0.25">
      <c r="A891" s="35">
        <v>1238</v>
      </c>
      <c r="B891" s="36">
        <v>0.71735537052154497</v>
      </c>
      <c r="C891" s="36">
        <v>0.58730834722518899</v>
      </c>
      <c r="D891" s="36">
        <v>0.73280656337738004</v>
      </c>
      <c r="E891" s="36">
        <v>0.54948025941848799</v>
      </c>
      <c r="F891" s="36">
        <v>0.58066016435623202</v>
      </c>
    </row>
    <row r="892" spans="1:6" x14ac:dyDescent="0.25">
      <c r="A892" s="35">
        <v>1239</v>
      </c>
      <c r="B892" s="36">
        <v>0.71739315986633301</v>
      </c>
      <c r="C892" s="36">
        <v>0.58728349208831798</v>
      </c>
      <c r="D892" s="36">
        <v>0.73291236162185702</v>
      </c>
      <c r="E892" s="36">
        <v>0.54934716224670399</v>
      </c>
      <c r="F892" s="36">
        <v>0.58086091279983498</v>
      </c>
    </row>
    <row r="893" spans="1:6" x14ac:dyDescent="0.25">
      <c r="A893" s="35">
        <v>1240</v>
      </c>
      <c r="B893" s="36">
        <v>0.71743035316467296</v>
      </c>
      <c r="C893" s="36">
        <v>0.58725756406784102</v>
      </c>
      <c r="D893" s="36">
        <v>0.733021140098572</v>
      </c>
      <c r="E893" s="36">
        <v>0.54921501874923695</v>
      </c>
      <c r="F893" s="36">
        <v>0.58106112480163596</v>
      </c>
    </row>
    <row r="894" spans="1:6" x14ac:dyDescent="0.25">
      <c r="A894" s="35">
        <v>1241</v>
      </c>
      <c r="B894" s="36">
        <v>0.71745640039444003</v>
      </c>
      <c r="C894" s="36">
        <v>0.58721148967742898</v>
      </c>
      <c r="D894" s="36">
        <v>0.73319268226623502</v>
      </c>
      <c r="E894" s="36">
        <v>0.54909086227417003</v>
      </c>
      <c r="F894" s="36">
        <v>0.58126038312911998</v>
      </c>
    </row>
    <row r="895" spans="1:6" x14ac:dyDescent="0.25">
      <c r="A895" s="35">
        <v>1242</v>
      </c>
      <c r="B895" s="36">
        <v>0.71748232841491699</v>
      </c>
      <c r="C895" s="36">
        <v>0.58716565370559703</v>
      </c>
      <c r="D895" s="36">
        <v>0.73336356878280595</v>
      </c>
      <c r="E895" s="36">
        <v>0.54896718263626099</v>
      </c>
      <c r="F895" s="36">
        <v>0.58145886659622203</v>
      </c>
    </row>
    <row r="896" spans="1:6" x14ac:dyDescent="0.25">
      <c r="A896" s="35">
        <v>1243</v>
      </c>
      <c r="B896" s="36">
        <v>0.71752941608428999</v>
      </c>
      <c r="C896" s="36">
        <v>0.58716696500778198</v>
      </c>
      <c r="D896" s="36">
        <v>0.73356968164444003</v>
      </c>
      <c r="E896" s="36">
        <v>0.54893147945404097</v>
      </c>
      <c r="F896" s="36">
        <v>0.58170008659362804</v>
      </c>
    </row>
    <row r="897" spans="1:6" x14ac:dyDescent="0.25">
      <c r="A897" s="35">
        <v>1244</v>
      </c>
      <c r="B897" s="36">
        <v>0.71757727861404397</v>
      </c>
      <c r="C897" s="36">
        <v>0.58717048168182395</v>
      </c>
      <c r="D897" s="36">
        <v>0.73377668857574496</v>
      </c>
      <c r="E897" s="36">
        <v>0.54890006780624401</v>
      </c>
      <c r="F897" s="36">
        <v>0.58194267749786399</v>
      </c>
    </row>
    <row r="898" spans="1:6" x14ac:dyDescent="0.25">
      <c r="A898" s="35">
        <v>1245</v>
      </c>
      <c r="B898" s="36">
        <v>0.71764165163040206</v>
      </c>
      <c r="C898" s="36">
        <v>0.58717584609985396</v>
      </c>
      <c r="D898" s="36">
        <v>0.73402243852615401</v>
      </c>
      <c r="E898" s="36">
        <v>0.54892319440841697</v>
      </c>
      <c r="F898" s="36">
        <v>0.58216750621795699</v>
      </c>
    </row>
    <row r="899" spans="1:6" x14ac:dyDescent="0.25">
      <c r="A899" s="35">
        <v>1246</v>
      </c>
      <c r="B899" s="36">
        <v>0.71770876646041903</v>
      </c>
      <c r="C899" s="36">
        <v>0.58718156814575195</v>
      </c>
      <c r="D899" s="36">
        <v>0.73427397012710605</v>
      </c>
      <c r="E899" s="36">
        <v>0.548955619335175</v>
      </c>
      <c r="F899" s="36">
        <v>0.58238863945007302</v>
      </c>
    </row>
    <row r="900" spans="1:6" x14ac:dyDescent="0.25">
      <c r="A900" s="35">
        <v>1247</v>
      </c>
      <c r="B900" s="36">
        <v>0.71778434514999401</v>
      </c>
      <c r="C900" s="36">
        <v>0.58718907833099399</v>
      </c>
      <c r="D900" s="36">
        <v>0.73451864719390902</v>
      </c>
      <c r="E900" s="36">
        <v>0.54903358221054099</v>
      </c>
      <c r="F900" s="36">
        <v>0.58258247375488303</v>
      </c>
    </row>
    <row r="901" spans="1:6" x14ac:dyDescent="0.25">
      <c r="A901" s="35">
        <v>1248</v>
      </c>
      <c r="B901" s="36">
        <v>0.71786236763000499</v>
      </c>
      <c r="C901" s="36">
        <v>0.58719718456268299</v>
      </c>
      <c r="D901" s="36">
        <v>0.734760582447052</v>
      </c>
      <c r="E901" s="36">
        <v>0.54912602901458696</v>
      </c>
      <c r="F901" s="36">
        <v>0.58276706933975198</v>
      </c>
    </row>
    <row r="902" spans="1:6" x14ac:dyDescent="0.25">
      <c r="A902" s="35">
        <v>1249</v>
      </c>
      <c r="B902" s="36">
        <v>0.71795541048049905</v>
      </c>
      <c r="C902" s="36">
        <v>0.58719068765640303</v>
      </c>
      <c r="D902" s="36">
        <v>0.73497921228408802</v>
      </c>
      <c r="E902" s="36">
        <v>0.549244165420532</v>
      </c>
      <c r="F902" s="36">
        <v>0.58295071125030495</v>
      </c>
    </row>
    <row r="903" spans="1:6" x14ac:dyDescent="0.25">
      <c r="A903" s="35">
        <v>1250</v>
      </c>
      <c r="B903" s="36">
        <v>0.71805590391159102</v>
      </c>
      <c r="C903" s="36">
        <v>0.58717662096023604</v>
      </c>
      <c r="D903" s="36">
        <v>0.73518538475036599</v>
      </c>
      <c r="E903" s="36">
        <v>0.54937511682510398</v>
      </c>
      <c r="F903" s="36">
        <v>0.58313345909118697</v>
      </c>
    </row>
    <row r="904" spans="1:6" x14ac:dyDescent="0.25">
      <c r="A904" s="35">
        <v>1251</v>
      </c>
      <c r="B904" s="36">
        <v>0.71817010641098</v>
      </c>
      <c r="C904" s="36">
        <v>0.58717006444930997</v>
      </c>
      <c r="D904" s="36">
        <v>0.73541313409805298</v>
      </c>
      <c r="E904" s="36">
        <v>0.54952538013458296</v>
      </c>
      <c r="F904" s="36">
        <v>0.583307385444641</v>
      </c>
    </row>
    <row r="905" spans="1:6" x14ac:dyDescent="0.25">
      <c r="A905" s="35">
        <v>1252</v>
      </c>
      <c r="B905" s="36">
        <v>0.71829479932785001</v>
      </c>
      <c r="C905" s="36">
        <v>0.587169229984283</v>
      </c>
      <c r="D905" s="36">
        <v>0.73565733432769798</v>
      </c>
      <c r="E905" s="36">
        <v>0.54969048500061002</v>
      </c>
      <c r="F905" s="36">
        <v>0.58347439765930198</v>
      </c>
    </row>
    <row r="906" spans="1:6" x14ac:dyDescent="0.25">
      <c r="A906" s="35">
        <v>1253</v>
      </c>
      <c r="B906" s="36">
        <v>0.71842586994171098</v>
      </c>
      <c r="C906" s="36">
        <v>0.58716416358947798</v>
      </c>
      <c r="D906" s="36">
        <v>0.73587977886199996</v>
      </c>
      <c r="E906" s="36">
        <v>0.54986739158630404</v>
      </c>
      <c r="F906" s="36">
        <v>0.58362507820129395</v>
      </c>
    </row>
    <row r="907" spans="1:6" x14ac:dyDescent="0.25">
      <c r="A907" s="35">
        <v>1254</v>
      </c>
      <c r="B907" s="36">
        <v>0.71856427192687999</v>
      </c>
      <c r="C907" s="36">
        <v>0.58715432882309004</v>
      </c>
      <c r="D907" s="36">
        <v>0.73607790470123302</v>
      </c>
      <c r="E907" s="36">
        <v>0.55005776882171598</v>
      </c>
      <c r="F907" s="36">
        <v>0.58375728130340598</v>
      </c>
    </row>
    <row r="908" spans="1:6" x14ac:dyDescent="0.25">
      <c r="A908" s="35">
        <v>1255</v>
      </c>
      <c r="B908" s="36">
        <v>0.71869671344757102</v>
      </c>
      <c r="C908" s="36">
        <v>0.58714777231216397</v>
      </c>
      <c r="D908" s="36">
        <v>0.73628538846969604</v>
      </c>
      <c r="E908" s="36">
        <v>0.55025547742843595</v>
      </c>
      <c r="F908" s="36">
        <v>0.583884596824646</v>
      </c>
    </row>
    <row r="909" spans="1:6" x14ac:dyDescent="0.25">
      <c r="A909" s="35">
        <v>1256</v>
      </c>
      <c r="B909" s="36">
        <v>0.718819439411163</v>
      </c>
      <c r="C909" s="36">
        <v>0.58714640140533403</v>
      </c>
      <c r="D909" s="36">
        <v>0.73650902509689298</v>
      </c>
      <c r="E909" s="36">
        <v>0.55046600103378296</v>
      </c>
      <c r="F909" s="36">
        <v>0.584003686904907</v>
      </c>
    </row>
    <row r="910" spans="1:6" x14ac:dyDescent="0.25">
      <c r="A910" s="35">
        <v>1257</v>
      </c>
      <c r="B910" s="36">
        <v>0.71894812583923295</v>
      </c>
      <c r="C910" s="36">
        <v>0.58713692426681496</v>
      </c>
      <c r="D910" s="36">
        <v>0.73672646284103405</v>
      </c>
      <c r="E910" s="36">
        <v>0.55067878961563099</v>
      </c>
      <c r="F910" s="36">
        <v>0.58412635326385498</v>
      </c>
    </row>
    <row r="911" spans="1:6" x14ac:dyDescent="0.25">
      <c r="A911" s="35">
        <v>1258</v>
      </c>
      <c r="B911" s="36">
        <v>0.71909314393997203</v>
      </c>
      <c r="C911" s="36">
        <v>0.58710664510726895</v>
      </c>
      <c r="D911" s="36">
        <v>0.73692983388900801</v>
      </c>
      <c r="E911" s="36">
        <v>0.55089944601059004</v>
      </c>
      <c r="F911" s="36">
        <v>0.58425951004028298</v>
      </c>
    </row>
    <row r="912" spans="1:6" x14ac:dyDescent="0.25">
      <c r="A912" s="35">
        <v>1259</v>
      </c>
      <c r="B912" s="36">
        <v>0.71923929452896096</v>
      </c>
      <c r="C912" s="36">
        <v>0.58707904815673795</v>
      </c>
      <c r="D912" s="36">
        <v>0.73712909221649203</v>
      </c>
      <c r="E912" s="36">
        <v>0.55111306905746504</v>
      </c>
      <c r="F912" s="36">
        <v>0.58439338207244895</v>
      </c>
    </row>
    <row r="913" spans="1:6" x14ac:dyDescent="0.25">
      <c r="A913" s="35">
        <v>1260</v>
      </c>
      <c r="B913" s="36">
        <v>0.71939218044280995</v>
      </c>
      <c r="C913" s="36">
        <v>0.58706289529800404</v>
      </c>
      <c r="D913" s="36">
        <v>0.73731201887130704</v>
      </c>
      <c r="E913" s="36">
        <v>0.55129867792129505</v>
      </c>
      <c r="F913" s="36">
        <v>0.58453208208084095</v>
      </c>
    </row>
    <row r="914" spans="1:6" x14ac:dyDescent="0.25">
      <c r="A914" s="35">
        <v>1261</v>
      </c>
      <c r="B914" s="36">
        <v>0.71954274177551303</v>
      </c>
      <c r="C914" s="36">
        <v>0.58704757690429699</v>
      </c>
      <c r="D914" s="36">
        <v>0.73749536275863603</v>
      </c>
      <c r="E914" s="36">
        <v>0.55148130655288696</v>
      </c>
      <c r="F914" s="36">
        <v>0.58467203378677401</v>
      </c>
    </row>
    <row r="915" spans="1:6" x14ac:dyDescent="0.25">
      <c r="A915" s="35">
        <v>1262</v>
      </c>
      <c r="B915" s="36">
        <v>0.71967577934265103</v>
      </c>
      <c r="C915" s="36">
        <v>0.58703798055648804</v>
      </c>
      <c r="D915" s="36">
        <v>0.73769092559814498</v>
      </c>
      <c r="E915" s="36">
        <v>0.55163872241973899</v>
      </c>
      <c r="F915" s="36">
        <v>0.58483117818832397</v>
      </c>
    </row>
    <row r="916" spans="1:6" x14ac:dyDescent="0.25">
      <c r="A916" s="35">
        <v>1263</v>
      </c>
      <c r="B916" s="36">
        <v>0.71980816125869795</v>
      </c>
      <c r="C916" s="36">
        <v>0.58702838420867898</v>
      </c>
      <c r="D916" s="36">
        <v>0.73788553476333596</v>
      </c>
      <c r="E916" s="36">
        <v>0.55179530382156405</v>
      </c>
      <c r="F916" s="36">
        <v>0.58498960733413696</v>
      </c>
    </row>
    <row r="917" spans="1:6" x14ac:dyDescent="0.25">
      <c r="A917" s="35">
        <v>1264</v>
      </c>
      <c r="B917" s="36">
        <v>0.71991842985153198</v>
      </c>
      <c r="C917" s="36">
        <v>0.587027907371521</v>
      </c>
      <c r="D917" s="36">
        <v>0.738031566143036</v>
      </c>
      <c r="E917" s="36">
        <v>0.55190533399581898</v>
      </c>
      <c r="F917" s="36">
        <v>0.58515483140945401</v>
      </c>
    </row>
    <row r="918" spans="1:6" x14ac:dyDescent="0.25">
      <c r="A918" s="35">
        <v>1265</v>
      </c>
      <c r="B918" s="36">
        <v>0.72002828121185303</v>
      </c>
      <c r="C918" s="36">
        <v>0.58702760934829701</v>
      </c>
      <c r="D918" s="36">
        <v>0.73817676305770896</v>
      </c>
      <c r="E918" s="36">
        <v>0.55201482772827104</v>
      </c>
      <c r="F918" s="36">
        <v>0.58531939983367898</v>
      </c>
    </row>
    <row r="919" spans="1:6" x14ac:dyDescent="0.25">
      <c r="A919" s="35">
        <v>1266</v>
      </c>
      <c r="B919" s="36">
        <v>0.72014564275741599</v>
      </c>
      <c r="C919" s="36">
        <v>0.58704364299774203</v>
      </c>
      <c r="D919" s="36">
        <v>0.73834460973739602</v>
      </c>
      <c r="E919" s="36">
        <v>0.55209726095199596</v>
      </c>
      <c r="F919" s="36">
        <v>0.58551603555679299</v>
      </c>
    </row>
    <row r="920" spans="1:6" x14ac:dyDescent="0.25">
      <c r="A920" s="35">
        <v>1267</v>
      </c>
      <c r="B920" s="36">
        <v>0.72026365995407104</v>
      </c>
      <c r="C920" s="36">
        <v>0.58706158399581898</v>
      </c>
      <c r="D920" s="36">
        <v>0.73851478099822998</v>
      </c>
      <c r="E920" s="36">
        <v>0.552176773548126</v>
      </c>
      <c r="F920" s="36">
        <v>0.58571571111679099</v>
      </c>
    </row>
    <row r="921" spans="1:6" x14ac:dyDescent="0.25">
      <c r="A921" s="35">
        <v>1268</v>
      </c>
      <c r="B921" s="36">
        <v>0.72033333778381303</v>
      </c>
      <c r="C921" s="36">
        <v>0.58708029985427901</v>
      </c>
      <c r="D921" s="36">
        <v>0.73863977193832397</v>
      </c>
      <c r="E921" s="36">
        <v>0.552190721035004</v>
      </c>
      <c r="F921" s="36">
        <v>0.58590114116668701</v>
      </c>
    </row>
    <row r="922" spans="1:6" x14ac:dyDescent="0.25">
      <c r="A922" s="35">
        <v>1269</v>
      </c>
      <c r="B922" s="36">
        <v>0.72039139270782504</v>
      </c>
      <c r="C922" s="36">
        <v>0.58709889650344804</v>
      </c>
      <c r="D922" s="36">
        <v>0.73875367641448997</v>
      </c>
      <c r="E922" s="36">
        <v>0.55218893289565996</v>
      </c>
      <c r="F922" s="36">
        <v>0.58608263731002797</v>
      </c>
    </row>
    <row r="923" spans="1:6" x14ac:dyDescent="0.25">
      <c r="A923" s="35">
        <v>1270</v>
      </c>
      <c r="B923" s="36">
        <v>0.72045397758483898</v>
      </c>
      <c r="C923" s="36">
        <v>0.58712792396545399</v>
      </c>
      <c r="D923" s="36">
        <v>0.73886960744857799</v>
      </c>
      <c r="E923" s="36">
        <v>0.55216825008392301</v>
      </c>
      <c r="F923" s="36">
        <v>0.58626943826675404</v>
      </c>
    </row>
    <row r="924" spans="1:6" x14ac:dyDescent="0.25">
      <c r="A924" s="35">
        <v>1271</v>
      </c>
      <c r="B924" s="36">
        <v>0.72051835060119596</v>
      </c>
      <c r="C924" s="36">
        <v>0.58716136217117298</v>
      </c>
      <c r="D924" s="36">
        <v>0.738985955715179</v>
      </c>
      <c r="E924" s="36">
        <v>0.55214011669158902</v>
      </c>
      <c r="F924" s="36">
        <v>0.58645802736282304</v>
      </c>
    </row>
    <row r="925" spans="1:6" x14ac:dyDescent="0.25">
      <c r="A925" s="35">
        <v>1272</v>
      </c>
      <c r="B925" s="36">
        <v>0.72055345773696899</v>
      </c>
      <c r="C925" s="36">
        <v>0.58720076084136996</v>
      </c>
      <c r="D925" s="36">
        <v>0.73909115791320801</v>
      </c>
      <c r="E925" s="36">
        <v>0.55207747220992998</v>
      </c>
      <c r="F925" s="36">
        <v>0.58662074804305997</v>
      </c>
    </row>
    <row r="926" spans="1:6" x14ac:dyDescent="0.25">
      <c r="A926" s="35">
        <v>1273</v>
      </c>
      <c r="B926" s="36">
        <v>0.72057104110717796</v>
      </c>
      <c r="C926" s="36">
        <v>0.58724349737167403</v>
      </c>
      <c r="D926" s="36">
        <v>0.73919004201889005</v>
      </c>
      <c r="E926" s="36">
        <v>0.55199450254440297</v>
      </c>
      <c r="F926" s="36">
        <v>0.58676838874816895</v>
      </c>
    </row>
    <row r="927" spans="1:6" x14ac:dyDescent="0.25">
      <c r="A927" s="35">
        <v>1274</v>
      </c>
      <c r="B927" s="36">
        <v>0.72058832645416304</v>
      </c>
      <c r="C927" s="36">
        <v>0.58730453252792403</v>
      </c>
      <c r="D927" s="36">
        <v>0.73927956819534302</v>
      </c>
      <c r="E927" s="36">
        <v>0.55191403627395597</v>
      </c>
      <c r="F927" s="36">
        <v>0.58691203594207797</v>
      </c>
    </row>
    <row r="928" spans="1:6" x14ac:dyDescent="0.25">
      <c r="A928" s="35">
        <v>1275</v>
      </c>
      <c r="B928" s="36">
        <v>0.72060555219650302</v>
      </c>
      <c r="C928" s="36">
        <v>0.58738142251968395</v>
      </c>
      <c r="D928" s="36">
        <v>0.73936104774475098</v>
      </c>
      <c r="E928" s="36">
        <v>0.55183583498001099</v>
      </c>
      <c r="F928" s="36">
        <v>0.58705240488052401</v>
      </c>
    </row>
    <row r="929" spans="1:6" x14ac:dyDescent="0.25">
      <c r="A929" s="35">
        <v>1276</v>
      </c>
      <c r="B929" s="36">
        <v>0.72059875726699796</v>
      </c>
      <c r="C929" s="36">
        <v>0.58743607997894298</v>
      </c>
      <c r="D929" s="36">
        <v>0.73941546678543102</v>
      </c>
      <c r="E929" s="36">
        <v>0.55172902345657304</v>
      </c>
      <c r="F929" s="36">
        <v>0.58716768026351895</v>
      </c>
    </row>
    <row r="930" spans="1:6" x14ac:dyDescent="0.25">
      <c r="A930" s="35">
        <v>1277</v>
      </c>
      <c r="B930" s="36">
        <v>0.72056227922439597</v>
      </c>
      <c r="C930" s="36">
        <v>0.58746337890625</v>
      </c>
      <c r="D930" s="36">
        <v>0.73943597078323398</v>
      </c>
      <c r="E930" s="36">
        <v>0.55158674716949496</v>
      </c>
      <c r="F930" s="36">
        <v>0.58725178241729703</v>
      </c>
    </row>
    <row r="931" spans="1:6" x14ac:dyDescent="0.25">
      <c r="A931" s="35">
        <v>1278</v>
      </c>
      <c r="B931" s="36">
        <v>0.72052150964736905</v>
      </c>
      <c r="C931" s="36">
        <v>0.58749812841415405</v>
      </c>
      <c r="D931" s="36">
        <v>0.73944956064224199</v>
      </c>
      <c r="E931" s="36">
        <v>0.55142736434936501</v>
      </c>
      <c r="F931" s="36">
        <v>0.58733260631561302</v>
      </c>
    </row>
    <row r="932" spans="1:6" x14ac:dyDescent="0.25">
      <c r="A932" s="35">
        <v>1279</v>
      </c>
      <c r="B932" s="36">
        <v>0.72047263383865401</v>
      </c>
      <c r="C932" s="36">
        <v>0.58754622936248802</v>
      </c>
      <c r="D932" s="36">
        <v>0.73945015668868996</v>
      </c>
      <c r="E932" s="36">
        <v>0.55123710632324197</v>
      </c>
      <c r="F932" s="36">
        <v>0.58740752935409501</v>
      </c>
    </row>
    <row r="933" spans="1:6" x14ac:dyDescent="0.25">
      <c r="A933" s="35">
        <v>1280</v>
      </c>
      <c r="B933" s="36">
        <v>0.72041958570480302</v>
      </c>
      <c r="C933" s="36">
        <v>0.58759480714797996</v>
      </c>
      <c r="D933" s="36">
        <v>0.73943954706192005</v>
      </c>
      <c r="E933" s="36">
        <v>0.551033735275269</v>
      </c>
      <c r="F933" s="36">
        <v>0.58748763799667403</v>
      </c>
    </row>
    <row r="934" spans="1:6" x14ac:dyDescent="0.25">
      <c r="A934" s="35">
        <v>1281</v>
      </c>
      <c r="B934" s="36">
        <v>0.72035515308380105</v>
      </c>
      <c r="C934" s="36">
        <v>0.58764433860778797</v>
      </c>
      <c r="D934" s="36">
        <v>0.73939841985702504</v>
      </c>
      <c r="E934" s="36">
        <v>0.55079460144043002</v>
      </c>
      <c r="F934" s="36">
        <v>0.58758062124252297</v>
      </c>
    </row>
    <row r="935" spans="1:6" x14ac:dyDescent="0.25">
      <c r="A935" s="35">
        <v>1282</v>
      </c>
      <c r="B935" s="36">
        <v>0.72028911113739003</v>
      </c>
      <c r="C935" s="36">
        <v>0.58769488334655795</v>
      </c>
      <c r="D935" s="36">
        <v>0.73935192823410001</v>
      </c>
      <c r="E935" s="36">
        <v>0.55054426193237305</v>
      </c>
      <c r="F935" s="36">
        <v>0.58767092227935802</v>
      </c>
    </row>
    <row r="936" spans="1:6" x14ac:dyDescent="0.25">
      <c r="A936" s="35">
        <v>1283</v>
      </c>
      <c r="B936" s="36">
        <v>0.720217525959015</v>
      </c>
      <c r="C936" s="36">
        <v>0.58775091171264604</v>
      </c>
      <c r="D936" s="36">
        <v>0.739282846450806</v>
      </c>
      <c r="E936" s="36">
        <v>0.55024683475494396</v>
      </c>
      <c r="F936" s="36">
        <v>0.58775019645690896</v>
      </c>
    </row>
    <row r="937" spans="1:6" x14ac:dyDescent="0.25">
      <c r="A937" s="35">
        <v>1284</v>
      </c>
      <c r="B937" s="36">
        <v>0.72014302015304599</v>
      </c>
      <c r="C937" s="36">
        <v>0.58780390024185203</v>
      </c>
      <c r="D937" s="36">
        <v>0.73920953273773204</v>
      </c>
      <c r="E937" s="36">
        <v>0.54994219541549705</v>
      </c>
      <c r="F937" s="36">
        <v>0.58782970905303999</v>
      </c>
    </row>
    <row r="938" spans="1:6" x14ac:dyDescent="0.25">
      <c r="A938" s="35">
        <v>1285</v>
      </c>
      <c r="B938" s="36">
        <v>0.72004127502441395</v>
      </c>
      <c r="C938" s="36">
        <v>0.58782261610031095</v>
      </c>
      <c r="D938" s="36">
        <v>0.73909550905227706</v>
      </c>
      <c r="E938" s="36">
        <v>0.54958021640777599</v>
      </c>
      <c r="F938" s="36">
        <v>0.58790409564971902</v>
      </c>
    </row>
    <row r="939" spans="1:6" x14ac:dyDescent="0.25">
      <c r="A939" s="35">
        <v>1286</v>
      </c>
      <c r="B939" s="36">
        <v>0.71993881464004505</v>
      </c>
      <c r="C939" s="36">
        <v>0.58784180879592896</v>
      </c>
      <c r="D939" s="36">
        <v>0.73898059129714999</v>
      </c>
      <c r="E939" s="36">
        <v>0.54921609163284302</v>
      </c>
      <c r="F939" s="36">
        <v>0.58797913789749101</v>
      </c>
    </row>
    <row r="940" spans="1:6" x14ac:dyDescent="0.25">
      <c r="A940" s="35">
        <v>1287</v>
      </c>
      <c r="B940" s="36">
        <v>0.71984088420867898</v>
      </c>
      <c r="C940" s="36">
        <v>0.58789837360382102</v>
      </c>
      <c r="D940" s="36">
        <v>0.738849997520447</v>
      </c>
      <c r="E940" s="36">
        <v>0.54883760213851895</v>
      </c>
      <c r="F940" s="36">
        <v>0.58810210227966297</v>
      </c>
    </row>
    <row r="941" spans="1:6" x14ac:dyDescent="0.25">
      <c r="A941" s="35">
        <v>1288</v>
      </c>
      <c r="B941" s="36">
        <v>0.71974247694015503</v>
      </c>
      <c r="C941" s="36">
        <v>0.58795553445815996</v>
      </c>
      <c r="D941" s="36">
        <v>0.73871856927871704</v>
      </c>
      <c r="E941" s="36">
        <v>0.54845678806304898</v>
      </c>
      <c r="F941" s="36">
        <v>0.58822625875473</v>
      </c>
    </row>
    <row r="942" spans="1:6" x14ac:dyDescent="0.25">
      <c r="A942" s="35">
        <v>1289</v>
      </c>
      <c r="B942" s="36">
        <v>0.71963524818420399</v>
      </c>
      <c r="C942" s="36">
        <v>0.587957084178925</v>
      </c>
      <c r="D942" s="36">
        <v>0.73856025934219405</v>
      </c>
      <c r="E942" s="36">
        <v>0.54803580045700095</v>
      </c>
      <c r="F942" s="36">
        <v>0.58833956718444802</v>
      </c>
    </row>
    <row r="943" spans="1:6" x14ac:dyDescent="0.25">
      <c r="A943" s="35">
        <v>1290</v>
      </c>
      <c r="B943" s="36">
        <v>0.71952635049819902</v>
      </c>
      <c r="C943" s="36">
        <v>0.58795368671417203</v>
      </c>
      <c r="D943" s="36">
        <v>0.73839890956878695</v>
      </c>
      <c r="E943" s="36">
        <v>0.54760867357253995</v>
      </c>
      <c r="F943" s="36">
        <v>0.58845216035842896</v>
      </c>
    </row>
    <row r="944" spans="1:6" x14ac:dyDescent="0.25">
      <c r="A944" s="35">
        <v>1291</v>
      </c>
      <c r="B944" s="36">
        <v>0.71939730644226096</v>
      </c>
      <c r="C944" s="36">
        <v>0.58793115615844704</v>
      </c>
      <c r="D944" s="36">
        <v>0.73822951316833496</v>
      </c>
      <c r="E944" s="36">
        <v>0.54716759920120195</v>
      </c>
      <c r="F944" s="36">
        <v>0.58855319023132302</v>
      </c>
    </row>
    <row r="945" spans="1:6" x14ac:dyDescent="0.25">
      <c r="A945" s="35">
        <v>1292</v>
      </c>
      <c r="B945" s="36">
        <v>0.71926361322402999</v>
      </c>
      <c r="C945" s="36">
        <v>0.587904453277588</v>
      </c>
      <c r="D945" s="36">
        <v>0.73805707693099998</v>
      </c>
      <c r="E945" s="36">
        <v>0.54672080278396595</v>
      </c>
      <c r="F945" s="36">
        <v>0.58865249156951904</v>
      </c>
    </row>
    <row r="946" spans="1:6" x14ac:dyDescent="0.25">
      <c r="A946" s="35">
        <v>1293</v>
      </c>
      <c r="B946" s="36">
        <v>0.71913927793502797</v>
      </c>
      <c r="C946" s="36">
        <v>0.58785128593444802</v>
      </c>
      <c r="D946" s="36">
        <v>0.73790770769119296</v>
      </c>
      <c r="E946" s="36">
        <v>0.54623425006866499</v>
      </c>
      <c r="F946" s="36">
        <v>0.58874583244323697</v>
      </c>
    </row>
    <row r="947" spans="1:6" x14ac:dyDescent="0.25">
      <c r="A947" s="35">
        <v>1294</v>
      </c>
      <c r="B947" s="36">
        <v>0.71901762485504195</v>
      </c>
      <c r="C947" s="36">
        <v>0.58778876066207897</v>
      </c>
      <c r="D947" s="36">
        <v>0.73776566982269298</v>
      </c>
      <c r="E947" s="36">
        <v>0.54573309421539296</v>
      </c>
      <c r="F947" s="36">
        <v>0.58883738517761197</v>
      </c>
    </row>
    <row r="948" spans="1:6" x14ac:dyDescent="0.25">
      <c r="A948" s="35">
        <v>1295</v>
      </c>
      <c r="B948" s="36">
        <v>0.71891117095947299</v>
      </c>
      <c r="C948" s="36">
        <v>0.58773016929626498</v>
      </c>
      <c r="D948" s="36">
        <v>0.73763632774353005</v>
      </c>
      <c r="E948" s="36">
        <v>0.54520833492279097</v>
      </c>
      <c r="F948" s="36">
        <v>0.58893185853958097</v>
      </c>
    </row>
    <row r="949" spans="1:6" x14ac:dyDescent="0.25">
      <c r="A949" s="35">
        <v>1296</v>
      </c>
      <c r="B949" s="36">
        <v>0.71881270408630404</v>
      </c>
      <c r="C949" s="36">
        <v>0.58767342567443803</v>
      </c>
      <c r="D949" s="36">
        <v>0.73751372098922696</v>
      </c>
      <c r="E949" s="36">
        <v>0.54466986656188998</v>
      </c>
      <c r="F949" s="36">
        <v>0.58902770280838002</v>
      </c>
    </row>
    <row r="950" spans="1:6" x14ac:dyDescent="0.25">
      <c r="A950" s="35">
        <v>1297</v>
      </c>
      <c r="B950" s="36">
        <v>0.71870297193527199</v>
      </c>
      <c r="C950" s="36">
        <v>0.58758372068405196</v>
      </c>
      <c r="D950" s="36">
        <v>0.73737108707428001</v>
      </c>
      <c r="E950" s="36">
        <v>0.54409247636795</v>
      </c>
      <c r="F950" s="36">
        <v>0.58909052610397294</v>
      </c>
    </row>
    <row r="951" spans="1:6" x14ac:dyDescent="0.25">
      <c r="A951" s="35">
        <v>1298</v>
      </c>
      <c r="B951" s="36">
        <v>0.71858537197113004</v>
      </c>
      <c r="C951" s="36">
        <v>0.58747017383575395</v>
      </c>
      <c r="D951" s="36">
        <v>0.73721420764923096</v>
      </c>
      <c r="E951" s="36">
        <v>0.54348677396774303</v>
      </c>
      <c r="F951" s="36">
        <v>0.58913016319274902</v>
      </c>
    </row>
    <row r="952" spans="1:6" x14ac:dyDescent="0.25">
      <c r="A952" s="35">
        <v>1299</v>
      </c>
      <c r="B952" s="36">
        <v>0.71848547458648704</v>
      </c>
      <c r="C952" s="36">
        <v>0.58736163377761796</v>
      </c>
      <c r="D952" s="36">
        <v>0.73706257343292203</v>
      </c>
      <c r="E952" s="36">
        <v>0.54288381338119496</v>
      </c>
      <c r="F952" s="36">
        <v>0.58916330337524403</v>
      </c>
    </row>
    <row r="953" spans="1:6" x14ac:dyDescent="0.25">
      <c r="A953" s="35">
        <v>1300</v>
      </c>
      <c r="B953" s="36">
        <v>0.71840351819992099</v>
      </c>
      <c r="C953" s="36">
        <v>0.587257981300354</v>
      </c>
      <c r="D953" s="36">
        <v>0.73691558837890603</v>
      </c>
      <c r="E953" s="36">
        <v>0.54228311777114901</v>
      </c>
      <c r="F953" s="36">
        <v>0.58918845653533902</v>
      </c>
    </row>
    <row r="954" spans="1:6" x14ac:dyDescent="0.25">
      <c r="A954" s="35">
        <v>1301</v>
      </c>
      <c r="B954" s="36">
        <v>0.71832478046417203</v>
      </c>
      <c r="C954" s="36">
        <v>0.58715653419494596</v>
      </c>
      <c r="D954" s="36">
        <v>0.73678058385848999</v>
      </c>
      <c r="E954" s="36">
        <v>0.541709303855896</v>
      </c>
      <c r="F954" s="36">
        <v>0.58920598030090299</v>
      </c>
    </row>
    <row r="955" spans="1:6" x14ac:dyDescent="0.25">
      <c r="A955" s="35">
        <v>1302</v>
      </c>
      <c r="B955" s="36">
        <v>0.71824985742569003</v>
      </c>
      <c r="C955" s="36">
        <v>0.587058424949646</v>
      </c>
      <c r="D955" s="36">
        <v>0.73666226863861095</v>
      </c>
      <c r="E955" s="36">
        <v>0.54117619991302501</v>
      </c>
      <c r="F955" s="36">
        <v>0.58921164274215698</v>
      </c>
    </row>
    <row r="956" spans="1:6" x14ac:dyDescent="0.25">
      <c r="A956" s="35">
        <v>1303</v>
      </c>
      <c r="B956" s="36">
        <v>0.71817088127136197</v>
      </c>
      <c r="C956" s="36">
        <v>0.586941838264465</v>
      </c>
      <c r="D956" s="36">
        <v>0.73653537034988403</v>
      </c>
      <c r="E956" s="36">
        <v>0.54066818952560403</v>
      </c>
      <c r="F956" s="36">
        <v>0.58919966220855702</v>
      </c>
    </row>
    <row r="957" spans="1:6" x14ac:dyDescent="0.25">
      <c r="A957" s="35">
        <v>1304</v>
      </c>
      <c r="B957" s="36">
        <v>0.71808636188507102</v>
      </c>
      <c r="C957" s="36">
        <v>0.58678805828094505</v>
      </c>
      <c r="D957" s="36">
        <v>0.73639339208602905</v>
      </c>
      <c r="E957" s="36">
        <v>0.54021626710891701</v>
      </c>
      <c r="F957" s="36">
        <v>0.58915328979492199</v>
      </c>
    </row>
    <row r="958" spans="1:6" x14ac:dyDescent="0.25">
      <c r="A958" s="35">
        <v>1305</v>
      </c>
      <c r="B958" s="36">
        <v>0.71800500154495195</v>
      </c>
      <c r="C958" s="36">
        <v>0.58663845062255904</v>
      </c>
      <c r="D958" s="36">
        <v>0.73625135421752896</v>
      </c>
      <c r="E958" s="36">
        <v>0.53980898857116699</v>
      </c>
      <c r="F958" s="36">
        <v>0.58910340070724498</v>
      </c>
    </row>
    <row r="959" spans="1:6" x14ac:dyDescent="0.25">
      <c r="A959" s="35">
        <v>1306</v>
      </c>
      <c r="B959" s="36">
        <v>0.71793341636657704</v>
      </c>
      <c r="C959" s="36">
        <v>0.58650422096252397</v>
      </c>
      <c r="D959" s="36">
        <v>0.73611152172088601</v>
      </c>
      <c r="E959" s="36">
        <v>0.539542496204376</v>
      </c>
      <c r="F959" s="36">
        <v>0.58904236555099498</v>
      </c>
    </row>
    <row r="960" spans="1:6" x14ac:dyDescent="0.25">
      <c r="A960" s="35">
        <v>1307</v>
      </c>
      <c r="B960" s="36">
        <v>0.71786236763000499</v>
      </c>
      <c r="C960" s="36">
        <v>0.58636772632598899</v>
      </c>
      <c r="D960" s="36">
        <v>0.73597919940948497</v>
      </c>
      <c r="E960" s="36">
        <v>0.539301216602325</v>
      </c>
      <c r="F960" s="36">
        <v>0.588980972766876</v>
      </c>
    </row>
    <row r="961" spans="1:6" x14ac:dyDescent="0.25">
      <c r="A961" s="35">
        <v>1308</v>
      </c>
      <c r="B961" s="36">
        <v>0.717792809009552</v>
      </c>
      <c r="C961" s="36">
        <v>0.5862175822258</v>
      </c>
      <c r="D961" s="36">
        <v>0.73587989807128895</v>
      </c>
      <c r="E961" s="36">
        <v>0.53919202089309703</v>
      </c>
      <c r="F961" s="36">
        <v>0.588917195796967</v>
      </c>
    </row>
    <row r="962" spans="1:6" x14ac:dyDescent="0.25">
      <c r="A962" s="35">
        <v>1309</v>
      </c>
      <c r="B962" s="36">
        <v>0.717723488807678</v>
      </c>
      <c r="C962" s="36">
        <v>0.58606880903243996</v>
      </c>
      <c r="D962" s="36">
        <v>0.73578190803527799</v>
      </c>
      <c r="E962" s="36">
        <v>0.53909397125244096</v>
      </c>
      <c r="F962" s="36">
        <v>0.58885359764099099</v>
      </c>
    </row>
    <row r="963" spans="1:6" x14ac:dyDescent="0.25">
      <c r="A963" s="35">
        <v>1310</v>
      </c>
      <c r="B963" s="36">
        <v>0.71766036748886097</v>
      </c>
      <c r="C963" s="36">
        <v>0.585943162441254</v>
      </c>
      <c r="D963" s="36">
        <v>0.73571127653121904</v>
      </c>
      <c r="E963" s="36">
        <v>0.53911972045898404</v>
      </c>
      <c r="F963" s="36">
        <v>0.58879250288009599</v>
      </c>
    </row>
    <row r="964" spans="1:6" x14ac:dyDescent="0.25">
      <c r="A964" s="35">
        <v>1311</v>
      </c>
      <c r="B964" s="36">
        <v>0.71759736537933405</v>
      </c>
      <c r="C964" s="36">
        <v>0.58581739664077803</v>
      </c>
      <c r="D964" s="36">
        <v>0.73564100265502896</v>
      </c>
      <c r="E964" s="36">
        <v>0.53914612531661998</v>
      </c>
      <c r="F964" s="36">
        <v>0.58873188495635997</v>
      </c>
    </row>
    <row r="965" spans="1:6" x14ac:dyDescent="0.25">
      <c r="A965" s="35">
        <v>1312</v>
      </c>
      <c r="B965" s="36">
        <v>0.71753782033920299</v>
      </c>
      <c r="C965" s="36">
        <v>0.58567917346954301</v>
      </c>
      <c r="D965" s="36">
        <v>0.73559671640396096</v>
      </c>
      <c r="E965" s="36">
        <v>0.53923594951629605</v>
      </c>
      <c r="F965" s="36">
        <v>0.58875089883804299</v>
      </c>
    </row>
    <row r="966" spans="1:6" x14ac:dyDescent="0.25">
      <c r="A966" s="35">
        <v>1313</v>
      </c>
      <c r="B966" s="36">
        <v>0.71747803688049305</v>
      </c>
      <c r="C966" s="36">
        <v>0.58554053306579601</v>
      </c>
      <c r="D966" s="36">
        <v>0.73555248975753795</v>
      </c>
      <c r="E966" s="36">
        <v>0.53932654857635498</v>
      </c>
      <c r="F966" s="36">
        <v>0.58877098560333296</v>
      </c>
    </row>
    <row r="967" spans="1:6" x14ac:dyDescent="0.25">
      <c r="A967" s="35">
        <v>1314</v>
      </c>
      <c r="B967" s="36">
        <v>0.71740961074829102</v>
      </c>
      <c r="C967" s="36">
        <v>0.58540928363800004</v>
      </c>
      <c r="D967" s="36">
        <v>0.73548364639282204</v>
      </c>
      <c r="E967" s="36">
        <v>0.53940814733505205</v>
      </c>
      <c r="F967" s="36">
        <v>0.588825702667236</v>
      </c>
    </row>
    <row r="968" spans="1:6" x14ac:dyDescent="0.25">
      <c r="A968" s="35">
        <v>1315</v>
      </c>
      <c r="B968" s="36">
        <v>0.717340707778931</v>
      </c>
      <c r="C968" s="36">
        <v>0.58527916669845603</v>
      </c>
      <c r="D968" s="36">
        <v>0.73541271686553999</v>
      </c>
      <c r="E968" s="36">
        <v>0.53948873281478904</v>
      </c>
      <c r="F968" s="36">
        <v>0.58888298273086503</v>
      </c>
    </row>
    <row r="969" spans="1:6" x14ac:dyDescent="0.25">
      <c r="A969" s="35">
        <v>1316</v>
      </c>
      <c r="B969" s="36">
        <v>0.71731889247894298</v>
      </c>
      <c r="C969" s="36">
        <v>0.58516103029251099</v>
      </c>
      <c r="D969" s="36">
        <v>0.73537909984588601</v>
      </c>
      <c r="E969" s="36">
        <v>0.53952789306640603</v>
      </c>
      <c r="F969" s="36">
        <v>0.58905178308486905</v>
      </c>
    </row>
    <row r="970" spans="1:6" x14ac:dyDescent="0.25">
      <c r="A970" s="35">
        <v>1317</v>
      </c>
      <c r="B970" s="36">
        <v>0.71730691194534302</v>
      </c>
      <c r="C970" s="36">
        <v>0.58504569530487105</v>
      </c>
      <c r="D970" s="36">
        <v>0.73535287380218495</v>
      </c>
      <c r="E970" s="36">
        <v>0.53955972194671598</v>
      </c>
      <c r="F970" s="36">
        <v>0.58924233913421598</v>
      </c>
    </row>
    <row r="971" spans="1:6" x14ac:dyDescent="0.25">
      <c r="A971" s="35">
        <v>1318</v>
      </c>
      <c r="B971" s="36">
        <v>0.71727842092514005</v>
      </c>
      <c r="C971" s="36">
        <v>0.58491826057434104</v>
      </c>
      <c r="D971" s="36">
        <v>0.73528760671615601</v>
      </c>
      <c r="E971" s="36">
        <v>0.53951609134674094</v>
      </c>
      <c r="F971" s="36">
        <v>0.58946043252944902</v>
      </c>
    </row>
    <row r="972" spans="1:6" x14ac:dyDescent="0.25">
      <c r="A972" s="35">
        <v>1319</v>
      </c>
      <c r="B972" s="36">
        <v>0.71724426746368397</v>
      </c>
      <c r="C972" s="36">
        <v>0.584786057472229</v>
      </c>
      <c r="D972" s="36">
        <v>0.73521035909652699</v>
      </c>
      <c r="E972" s="36">
        <v>0.539448082447052</v>
      </c>
      <c r="F972" s="36">
        <v>0.58968704938888605</v>
      </c>
    </row>
    <row r="973" spans="1:6" x14ac:dyDescent="0.25">
      <c r="A973" s="35">
        <v>1320</v>
      </c>
      <c r="B973" s="36">
        <v>0.71726256608963002</v>
      </c>
      <c r="C973" s="36">
        <v>0.58468019962310802</v>
      </c>
      <c r="D973" s="36">
        <v>0.73514795303344704</v>
      </c>
      <c r="E973" s="36">
        <v>0.53935432434081998</v>
      </c>
      <c r="F973" s="36">
        <v>0.59000545740127597</v>
      </c>
    </row>
    <row r="974" spans="1:6" x14ac:dyDescent="0.25">
      <c r="A974" s="35">
        <v>1321</v>
      </c>
      <c r="B974" s="36">
        <v>0.717304706573486</v>
      </c>
      <c r="C974" s="36">
        <v>0.58458691835403398</v>
      </c>
      <c r="D974" s="36">
        <v>0.73509162664413497</v>
      </c>
      <c r="E974" s="36">
        <v>0.53924918174743697</v>
      </c>
      <c r="F974" s="36">
        <v>0.59036546945571899</v>
      </c>
    </row>
    <row r="975" spans="1:6" x14ac:dyDescent="0.25">
      <c r="A975" s="35">
        <v>1322</v>
      </c>
      <c r="B975" s="36">
        <v>0.71734821796417203</v>
      </c>
      <c r="C975" s="36">
        <v>0.58449929952621504</v>
      </c>
      <c r="D975" s="36">
        <v>0.73503404855728105</v>
      </c>
      <c r="E975" s="36">
        <v>0.53913664817810103</v>
      </c>
      <c r="F975" s="36">
        <v>0.59073346853256203</v>
      </c>
    </row>
    <row r="976" spans="1:6" x14ac:dyDescent="0.25">
      <c r="A976" s="35">
        <v>1323</v>
      </c>
      <c r="B976" s="36">
        <v>0.71739268302917503</v>
      </c>
      <c r="C976" s="36">
        <v>0.58441573381423995</v>
      </c>
      <c r="D976" s="36">
        <v>0.73497641086578402</v>
      </c>
      <c r="E976" s="36">
        <v>0.53901916742324796</v>
      </c>
      <c r="F976" s="36">
        <v>0.59110641479492199</v>
      </c>
    </row>
    <row r="977" spans="1:6" x14ac:dyDescent="0.25">
      <c r="A977" s="35">
        <v>1324</v>
      </c>
      <c r="B977" s="36">
        <v>0.71743297576904297</v>
      </c>
      <c r="C977" s="36">
        <v>0.58432787656784102</v>
      </c>
      <c r="D977" s="36">
        <v>0.73492419719696001</v>
      </c>
      <c r="E977" s="36">
        <v>0.53891336917877197</v>
      </c>
      <c r="F977" s="36">
        <v>0.59148353338241599</v>
      </c>
    </row>
    <row r="978" spans="1:6" x14ac:dyDescent="0.25">
      <c r="A978" s="35">
        <v>1325</v>
      </c>
      <c r="B978" s="36">
        <v>0.71746897697448697</v>
      </c>
      <c r="C978" s="36">
        <v>0.58423548936843905</v>
      </c>
      <c r="D978" s="36">
        <v>0.73487585783004805</v>
      </c>
      <c r="E978" s="36">
        <v>0.53881728649139404</v>
      </c>
      <c r="F978" s="36">
        <v>0.591863393783569</v>
      </c>
    </row>
    <row r="979" spans="1:6" x14ac:dyDescent="0.25">
      <c r="A979" s="35">
        <v>1326</v>
      </c>
      <c r="B979" s="36">
        <v>0.71753585338592496</v>
      </c>
      <c r="C979" s="36">
        <v>0.58415544033050504</v>
      </c>
      <c r="D979" s="36">
        <v>0.73484551906585704</v>
      </c>
      <c r="E979" s="36">
        <v>0.53873449563980103</v>
      </c>
      <c r="F979" s="36">
        <v>0.59223747253418002</v>
      </c>
    </row>
    <row r="980" spans="1:6" x14ac:dyDescent="0.25">
      <c r="A980" s="35">
        <v>1327</v>
      </c>
      <c r="B980" s="36">
        <v>0.71764105558395397</v>
      </c>
      <c r="C980" s="36">
        <v>0.58409130573272705</v>
      </c>
      <c r="D980" s="36">
        <v>0.73483794927597001</v>
      </c>
      <c r="E980" s="36">
        <v>0.538668572902679</v>
      </c>
      <c r="F980" s="36">
        <v>0.59260457754135099</v>
      </c>
    </row>
    <row r="981" spans="1:6" x14ac:dyDescent="0.25">
      <c r="A981" s="35">
        <v>1328</v>
      </c>
      <c r="B981" s="36">
        <v>0.71775078773498502</v>
      </c>
      <c r="C981" s="36">
        <v>0.58403873443603505</v>
      </c>
      <c r="D981" s="36">
        <v>0.73483681678771995</v>
      </c>
      <c r="E981" s="36">
        <v>0.53860604763030995</v>
      </c>
      <c r="F981" s="36">
        <v>0.59296566247940097</v>
      </c>
    </row>
    <row r="982" spans="1:6" x14ac:dyDescent="0.25">
      <c r="A982" s="35">
        <v>1329</v>
      </c>
      <c r="B982" s="36">
        <v>0.717867791652679</v>
      </c>
      <c r="C982" s="36">
        <v>0.58400464057922397</v>
      </c>
      <c r="D982" s="36">
        <v>0.734846711158752</v>
      </c>
      <c r="E982" s="36">
        <v>0.53854984045028698</v>
      </c>
      <c r="F982" s="36">
        <v>0.59331738948821999</v>
      </c>
    </row>
    <row r="983" spans="1:6" x14ac:dyDescent="0.25">
      <c r="A983" s="35">
        <v>1330</v>
      </c>
      <c r="B983" s="36">
        <v>0.71798104047775302</v>
      </c>
      <c r="C983" s="36">
        <v>0.58396190404892001</v>
      </c>
      <c r="D983" s="36">
        <v>0.73486173152923595</v>
      </c>
      <c r="E983" s="36">
        <v>0.53849464654922496</v>
      </c>
      <c r="F983" s="36">
        <v>0.59365540742874101</v>
      </c>
    </row>
    <row r="984" spans="1:6" x14ac:dyDescent="0.25">
      <c r="A984" s="35">
        <v>1331</v>
      </c>
      <c r="B984" s="36">
        <v>0.71808660030365001</v>
      </c>
      <c r="C984" s="36">
        <v>0.58390146493911699</v>
      </c>
      <c r="D984" s="36">
        <v>0.73488849401473999</v>
      </c>
      <c r="E984" s="36">
        <v>0.53844249248504605</v>
      </c>
      <c r="F984" s="36">
        <v>0.59396278858184803</v>
      </c>
    </row>
    <row r="985" spans="1:6" x14ac:dyDescent="0.25">
      <c r="A985" s="35">
        <v>1332</v>
      </c>
      <c r="B985" s="36">
        <v>0.71819776296615601</v>
      </c>
      <c r="C985" s="36">
        <v>0.583848476409912</v>
      </c>
      <c r="D985" s="36">
        <v>0.73492765426635698</v>
      </c>
      <c r="E985" s="36">
        <v>0.53837877511978105</v>
      </c>
      <c r="F985" s="36">
        <v>0.59426730871200595</v>
      </c>
    </row>
    <row r="986" spans="1:6" x14ac:dyDescent="0.25">
      <c r="A986" s="35">
        <v>1333</v>
      </c>
      <c r="B986" s="36">
        <v>0.71832895278930697</v>
      </c>
      <c r="C986" s="36">
        <v>0.583817899227142</v>
      </c>
      <c r="D986" s="36">
        <v>0.73500943183898904</v>
      </c>
      <c r="E986" s="36">
        <v>0.53827095031738303</v>
      </c>
      <c r="F986" s="36">
        <v>0.59456235170364402</v>
      </c>
    </row>
    <row r="987" spans="1:6" x14ac:dyDescent="0.25">
      <c r="A987" s="35">
        <v>1334</v>
      </c>
      <c r="B987" s="36">
        <v>0.71846133470535301</v>
      </c>
      <c r="C987" s="36">
        <v>0.58378684520721402</v>
      </c>
      <c r="D987" s="36">
        <v>0.735090851783752</v>
      </c>
      <c r="E987" s="36">
        <v>0.53815352916717496</v>
      </c>
      <c r="F987" s="36">
        <v>0.59485197067260698</v>
      </c>
    </row>
    <row r="988" spans="1:6" x14ac:dyDescent="0.25">
      <c r="A988" s="35">
        <v>1335</v>
      </c>
      <c r="B988" s="36">
        <v>0.71860206127166704</v>
      </c>
      <c r="C988" s="36">
        <v>0.583754003047943</v>
      </c>
      <c r="D988" s="36">
        <v>0.73516768217086803</v>
      </c>
      <c r="E988" s="36">
        <v>0.53797930479049705</v>
      </c>
      <c r="F988" s="36">
        <v>0.59511739015579201</v>
      </c>
    </row>
    <row r="989" spans="1:6" x14ac:dyDescent="0.25">
      <c r="A989" s="35">
        <v>1336</v>
      </c>
      <c r="B989" s="36">
        <v>0.71874076128006004</v>
      </c>
      <c r="C989" s="36">
        <v>0.58371961116790805</v>
      </c>
      <c r="D989" s="36">
        <v>0.73524409532546997</v>
      </c>
      <c r="E989" s="36">
        <v>0.53779703378677401</v>
      </c>
      <c r="F989" s="36">
        <v>0.59538054466247603</v>
      </c>
    </row>
    <row r="990" spans="1:6" x14ac:dyDescent="0.25">
      <c r="A990" s="35">
        <v>1337</v>
      </c>
      <c r="B990" s="36">
        <v>0.71886026859283403</v>
      </c>
      <c r="C990" s="36">
        <v>0.58366370201110795</v>
      </c>
      <c r="D990" s="36">
        <v>0.73532330989837602</v>
      </c>
      <c r="E990" s="36">
        <v>0.53751057386398304</v>
      </c>
      <c r="F990" s="36">
        <v>0.59562897682189897</v>
      </c>
    </row>
    <row r="991" spans="1:6" x14ac:dyDescent="0.25">
      <c r="A991" s="35">
        <v>1338</v>
      </c>
      <c r="B991" s="36">
        <v>0.71897912025451705</v>
      </c>
      <c r="C991" s="36">
        <v>0.58360844850540206</v>
      </c>
      <c r="D991" s="36">
        <v>0.73540204763412498</v>
      </c>
      <c r="E991" s="36">
        <v>0.53722494840621904</v>
      </c>
      <c r="F991" s="36">
        <v>0.59587591886520397</v>
      </c>
    </row>
    <row r="992" spans="1:6" x14ac:dyDescent="0.25">
      <c r="A992" s="35">
        <v>1339</v>
      </c>
      <c r="B992" s="36">
        <v>0.71911728382110596</v>
      </c>
      <c r="C992" s="36">
        <v>0.58358150720596302</v>
      </c>
      <c r="D992" s="36">
        <v>0.73545259237289395</v>
      </c>
      <c r="E992" s="36">
        <v>0.53684419393539395</v>
      </c>
      <c r="F992" s="36">
        <v>0.59611463546752896</v>
      </c>
    </row>
    <row r="993" spans="1:6" x14ac:dyDescent="0.25">
      <c r="A993" s="35">
        <v>1340</v>
      </c>
      <c r="B993" s="36">
        <v>0.719255030155182</v>
      </c>
      <c r="C993" s="36">
        <v>0.58355498313903797</v>
      </c>
      <c r="D993" s="36">
        <v>0.73550242185592696</v>
      </c>
      <c r="E993" s="36">
        <v>0.53646457195282005</v>
      </c>
      <c r="F993" s="36">
        <v>0.59635180234909102</v>
      </c>
    </row>
    <row r="994" spans="1:6" x14ac:dyDescent="0.25">
      <c r="A994" s="35">
        <v>1341</v>
      </c>
      <c r="B994" s="36">
        <v>0.71935504674911499</v>
      </c>
      <c r="C994" s="36">
        <v>0.58350694179534901</v>
      </c>
      <c r="D994" s="36">
        <v>0.73545628786087003</v>
      </c>
      <c r="E994" s="36">
        <v>0.535938501358032</v>
      </c>
      <c r="F994" s="36">
        <v>0.59656721353530895</v>
      </c>
    </row>
    <row r="995" spans="1:6" x14ac:dyDescent="0.25">
      <c r="A995" s="35">
        <v>1342</v>
      </c>
      <c r="B995" s="36">
        <v>0.71945112943649303</v>
      </c>
      <c r="C995" s="36">
        <v>0.58345776796340898</v>
      </c>
      <c r="D995" s="36">
        <v>0.73540294170379605</v>
      </c>
      <c r="E995" s="36">
        <v>0.53540527820587203</v>
      </c>
      <c r="F995" s="36">
        <v>0.596779465675354</v>
      </c>
    </row>
    <row r="996" spans="1:6" x14ac:dyDescent="0.25">
      <c r="A996" s="35">
        <v>1343</v>
      </c>
      <c r="B996" s="36">
        <v>0.719565689563751</v>
      </c>
      <c r="C996" s="36">
        <v>0.583421289920807</v>
      </c>
      <c r="D996" s="36">
        <v>0.73522824048996005</v>
      </c>
      <c r="E996" s="36">
        <v>0.53477382659912098</v>
      </c>
      <c r="F996" s="36">
        <v>0.59699630737304699</v>
      </c>
    </row>
    <row r="997" spans="1:6" x14ac:dyDescent="0.25">
      <c r="A997" s="35">
        <v>1344</v>
      </c>
      <c r="B997" s="36">
        <v>0.71968275308608998</v>
      </c>
      <c r="C997" s="36">
        <v>0.58338755369186401</v>
      </c>
      <c r="D997" s="36">
        <v>0.73503488302230802</v>
      </c>
      <c r="E997" s="36">
        <v>0.534129738807678</v>
      </c>
      <c r="F997" s="36">
        <v>0.59721314907073997</v>
      </c>
    </row>
    <row r="998" spans="1:6" x14ac:dyDescent="0.25">
      <c r="A998" s="35">
        <v>1345</v>
      </c>
      <c r="B998" s="36">
        <v>0.71976011991500899</v>
      </c>
      <c r="C998" s="36">
        <v>0.58336621522903398</v>
      </c>
      <c r="D998" s="36">
        <v>0.73465985059738204</v>
      </c>
      <c r="E998" s="36">
        <v>0.53330630064010598</v>
      </c>
      <c r="F998" s="36">
        <v>0.59741860628128096</v>
      </c>
    </row>
    <row r="999" spans="1:6" x14ac:dyDescent="0.25">
      <c r="A999" s="35">
        <v>1346</v>
      </c>
      <c r="B999" s="36">
        <v>0.71982574462890603</v>
      </c>
      <c r="C999" s="36">
        <v>0.58334743976592995</v>
      </c>
      <c r="D999" s="36">
        <v>0.73423719406127896</v>
      </c>
      <c r="E999" s="36">
        <v>0.53243881464004505</v>
      </c>
      <c r="F999" s="36">
        <v>0.59761917591095004</v>
      </c>
    </row>
    <row r="1000" spans="1:6" x14ac:dyDescent="0.25">
      <c r="A1000" s="35">
        <v>1347</v>
      </c>
      <c r="B1000" s="36">
        <v>0.71984434127807595</v>
      </c>
      <c r="C1000" s="36">
        <v>0.58330345153808605</v>
      </c>
      <c r="D1000" s="36">
        <v>0.73361295461654696</v>
      </c>
      <c r="E1000" s="36">
        <v>0.53140485286712602</v>
      </c>
      <c r="F1000" s="36">
        <v>0.59778815507888805</v>
      </c>
    </row>
    <row r="1001" spans="1:6" x14ac:dyDescent="0.25">
      <c r="A1001" s="35">
        <v>1348</v>
      </c>
      <c r="B1001" s="36">
        <v>0.71984422206878695</v>
      </c>
      <c r="C1001" s="36">
        <v>0.58324950933456399</v>
      </c>
      <c r="D1001" s="36">
        <v>0.73291200399398804</v>
      </c>
      <c r="E1001" s="36">
        <v>0.53030967712402299</v>
      </c>
      <c r="F1001" s="36">
        <v>0.59794348478317305</v>
      </c>
    </row>
    <row r="1002" spans="1:6" x14ac:dyDescent="0.25">
      <c r="A1002" s="35">
        <v>1349</v>
      </c>
      <c r="B1002" s="36">
        <v>0.71982699632644698</v>
      </c>
      <c r="C1002" s="36">
        <v>0.58319133520126298</v>
      </c>
      <c r="D1002" s="36">
        <v>0.73207056522369396</v>
      </c>
      <c r="E1002" s="36">
        <v>0.52892965078353904</v>
      </c>
      <c r="F1002" s="36">
        <v>0.59809708595275901</v>
      </c>
    </row>
    <row r="1003" spans="1:6" x14ac:dyDescent="0.25">
      <c r="A1003" s="35">
        <v>1350</v>
      </c>
      <c r="B1003" s="36">
        <v>0.71980082988739003</v>
      </c>
      <c r="C1003" s="36">
        <v>0.58313190937042203</v>
      </c>
      <c r="D1003" s="36">
        <v>0.731156766414642</v>
      </c>
      <c r="E1003" s="36">
        <v>0.52740055322647095</v>
      </c>
      <c r="F1003" s="36">
        <v>0.59824931621551503</v>
      </c>
    </row>
    <row r="1004" spans="1:6" x14ac:dyDescent="0.25">
      <c r="A1004" s="35">
        <v>1351</v>
      </c>
      <c r="B1004" s="36">
        <v>0.71975624561309803</v>
      </c>
      <c r="C1004" s="36">
        <v>0.58307766914367698</v>
      </c>
      <c r="D1004" s="36">
        <v>0.73018872737884499</v>
      </c>
      <c r="E1004" s="36">
        <v>0.52574098110198997</v>
      </c>
      <c r="F1004" s="36">
        <v>0.59838151931762695</v>
      </c>
    </row>
    <row r="1005" spans="1:6" x14ac:dyDescent="0.25">
      <c r="A1005" s="35">
        <v>1352</v>
      </c>
      <c r="B1005" s="36">
        <v>0.71969747543335005</v>
      </c>
      <c r="C1005" s="36">
        <v>0.58302694559097301</v>
      </c>
      <c r="D1005" s="36">
        <v>0.72918379306793202</v>
      </c>
      <c r="E1005" s="36">
        <v>0.523989677429199</v>
      </c>
      <c r="F1005" s="36">
        <v>0.59849780797958396</v>
      </c>
    </row>
    <row r="1006" spans="1:6" x14ac:dyDescent="0.25">
      <c r="A1006" s="35">
        <v>1353</v>
      </c>
      <c r="B1006" s="36">
        <v>0.71959644556045499</v>
      </c>
      <c r="C1006" s="36">
        <v>0.58295315504074097</v>
      </c>
      <c r="D1006" s="36">
        <v>0.72817891836166404</v>
      </c>
      <c r="E1006" s="36">
        <v>0.52213281393051103</v>
      </c>
      <c r="F1006" s="36">
        <v>0.59859150648117099</v>
      </c>
    </row>
    <row r="1007" spans="1:6" x14ac:dyDescent="0.25">
      <c r="A1007" s="35">
        <v>1354</v>
      </c>
      <c r="B1007" s="36">
        <v>0.71945351362228405</v>
      </c>
      <c r="C1007" s="36">
        <v>0.58285629749298096</v>
      </c>
      <c r="D1007" s="36">
        <v>0.72717642784118697</v>
      </c>
      <c r="E1007" s="36">
        <v>0.52017557621002197</v>
      </c>
      <c r="F1007" s="36">
        <v>0.59866362810134899</v>
      </c>
    </row>
    <row r="1008" spans="1:6" x14ac:dyDescent="0.25">
      <c r="A1008" s="35">
        <v>1355</v>
      </c>
      <c r="B1008" s="36">
        <v>0.71931236982345603</v>
      </c>
      <c r="C1008" s="36">
        <v>0.58276063203811601</v>
      </c>
      <c r="D1008" s="36">
        <v>0.72630274295806896</v>
      </c>
      <c r="E1008" s="36">
        <v>0.51826697587966897</v>
      </c>
      <c r="F1008" s="36">
        <v>0.59873324632644698</v>
      </c>
    </row>
    <row r="1009" spans="1:6" x14ac:dyDescent="0.25">
      <c r="A1009" s="35">
        <v>1356</v>
      </c>
      <c r="B1009" s="36">
        <v>0.71917462348937999</v>
      </c>
      <c r="C1009" s="36">
        <v>0.58266699314117398</v>
      </c>
      <c r="D1009" s="36">
        <v>0.72559326887130704</v>
      </c>
      <c r="E1009" s="36">
        <v>0.51641786098480202</v>
      </c>
      <c r="F1009" s="36">
        <v>0.59880065917968806</v>
      </c>
    </row>
    <row r="1010" spans="1:6" x14ac:dyDescent="0.25">
      <c r="A1010" s="35">
        <v>1357</v>
      </c>
      <c r="B1010" s="36">
        <v>0.71901303529739402</v>
      </c>
      <c r="C1010" s="36">
        <v>0.582569539546967</v>
      </c>
      <c r="D1010" s="36">
        <v>0.72497022151946999</v>
      </c>
      <c r="E1010" s="36">
        <v>0.51464414596557595</v>
      </c>
      <c r="F1010" s="36">
        <v>0.59885978698730502</v>
      </c>
    </row>
    <row r="1011" spans="1:6" x14ac:dyDescent="0.25">
      <c r="A1011" s="35">
        <v>1358</v>
      </c>
      <c r="B1011" s="36">
        <v>0.71880877017974898</v>
      </c>
      <c r="C1011" s="36">
        <v>0.58246541023254395</v>
      </c>
      <c r="D1011" s="36">
        <v>0.72449147701263406</v>
      </c>
      <c r="E1011" s="36">
        <v>0.51298463344573997</v>
      </c>
      <c r="F1011" s="36">
        <v>0.59890437126159701</v>
      </c>
    </row>
    <row r="1012" spans="1:6" x14ac:dyDescent="0.25">
      <c r="A1012" s="35">
        <v>1359</v>
      </c>
      <c r="B1012" s="36">
        <v>0.71859759092330899</v>
      </c>
      <c r="C1012" s="36">
        <v>0.58236473798751798</v>
      </c>
      <c r="D1012" s="36">
        <v>0.72410917282104503</v>
      </c>
      <c r="E1012" s="36">
        <v>0.51145964860916104</v>
      </c>
      <c r="F1012" s="36">
        <v>0.59894686937332198</v>
      </c>
    </row>
    <row r="1013" spans="1:6" x14ac:dyDescent="0.25">
      <c r="A1013" s="35">
        <v>1360</v>
      </c>
      <c r="B1013" s="36">
        <v>0.71836662292480502</v>
      </c>
      <c r="C1013" s="36">
        <v>0.58226788043975797</v>
      </c>
      <c r="D1013" s="36">
        <v>0.723943591117859</v>
      </c>
      <c r="E1013" s="36">
        <v>0.51022255420684803</v>
      </c>
      <c r="F1013" s="36">
        <v>0.59898394346237205</v>
      </c>
    </row>
    <row r="1014" spans="1:6" x14ac:dyDescent="0.25">
      <c r="A1014" s="35">
        <v>1361</v>
      </c>
      <c r="B1014" s="36">
        <v>0.71811550855636597</v>
      </c>
      <c r="C1014" s="36">
        <v>0.58216577768325795</v>
      </c>
      <c r="D1014" s="36">
        <v>0.72382956743240401</v>
      </c>
      <c r="E1014" s="36">
        <v>0.50902009010314897</v>
      </c>
      <c r="F1014" s="36">
        <v>0.59901475906372104</v>
      </c>
    </row>
    <row r="1015" spans="1:6" x14ac:dyDescent="0.25">
      <c r="A1015" s="35">
        <v>1362</v>
      </c>
      <c r="B1015" s="36">
        <v>0.71779268980026201</v>
      </c>
      <c r="C1015" s="36">
        <v>0.58204746246337902</v>
      </c>
      <c r="D1015" s="36">
        <v>0.72388422489166304</v>
      </c>
      <c r="E1015" s="36">
        <v>0.50789695978164695</v>
      </c>
      <c r="F1015" s="36">
        <v>0.59902894496917702</v>
      </c>
    </row>
    <row r="1016" spans="1:6" x14ac:dyDescent="0.25">
      <c r="A1016" s="35">
        <v>1363</v>
      </c>
      <c r="B1016" s="36">
        <v>0.71746563911437999</v>
      </c>
      <c r="C1016" s="36">
        <v>0.58192348480224598</v>
      </c>
      <c r="D1016" s="36">
        <v>0.723957359790802</v>
      </c>
      <c r="E1016" s="36">
        <v>0.50675445795059204</v>
      </c>
      <c r="F1016" s="36">
        <v>0.59904354810714699</v>
      </c>
    </row>
    <row r="1017" spans="1:6" x14ac:dyDescent="0.25">
      <c r="A1017" s="35">
        <v>1364</v>
      </c>
      <c r="B1017" s="36">
        <v>0.71709859371185303</v>
      </c>
      <c r="C1017" s="36">
        <v>0.58176237344741799</v>
      </c>
      <c r="D1017" s="36">
        <v>0.72412413358688399</v>
      </c>
      <c r="E1017" s="36">
        <v>0.50544166564941395</v>
      </c>
      <c r="F1017" s="36">
        <v>0.59905886650085405</v>
      </c>
    </row>
    <row r="1018" spans="1:6" x14ac:dyDescent="0.25">
      <c r="A1018" s="35">
        <v>1365</v>
      </c>
      <c r="B1018" s="36">
        <v>0.71672964096069303</v>
      </c>
      <c r="C1018" s="36">
        <v>0.58160030841827404</v>
      </c>
      <c r="D1018" s="36">
        <v>0.72428768873214699</v>
      </c>
      <c r="E1018" s="36">
        <v>0.504061579704285</v>
      </c>
      <c r="F1018" s="36">
        <v>0.59907579421997104</v>
      </c>
    </row>
    <row r="1019" spans="1:6" x14ac:dyDescent="0.25">
      <c r="A1019" s="35">
        <v>1366</v>
      </c>
      <c r="B1019" s="36">
        <v>0.71629923582077004</v>
      </c>
      <c r="C1019" s="36">
        <v>0.58140844106674205</v>
      </c>
      <c r="D1019" s="36">
        <v>0.72443866729736295</v>
      </c>
      <c r="E1019" s="36">
        <v>0.50188195705413796</v>
      </c>
      <c r="F1019" s="36">
        <v>0.59910929203033403</v>
      </c>
    </row>
    <row r="1020" spans="1:6" x14ac:dyDescent="0.25">
      <c r="A1020" s="35">
        <v>1367</v>
      </c>
      <c r="B1020" s="36">
        <v>0.71587228775024403</v>
      </c>
      <c r="C1020" s="36">
        <v>0.58121764659881603</v>
      </c>
      <c r="D1020" s="36">
        <v>0.72458302974700906</v>
      </c>
      <c r="E1020" s="36">
        <v>0.49969533085823098</v>
      </c>
      <c r="F1020" s="36">
        <v>0.59914261102676403</v>
      </c>
    </row>
    <row r="1021" spans="1:6" x14ac:dyDescent="0.25">
      <c r="A1021" s="35">
        <v>1368</v>
      </c>
      <c r="B1021" s="36">
        <v>0.71537244319915805</v>
      </c>
      <c r="C1021" s="36">
        <v>0.58098673820495605</v>
      </c>
      <c r="D1021" s="36">
        <v>0.72455161809921298</v>
      </c>
      <c r="E1021" s="36">
        <v>0.49634853005409202</v>
      </c>
      <c r="F1021" s="36">
        <v>0.59917557239532504</v>
      </c>
    </row>
    <row r="1022" spans="1:6" x14ac:dyDescent="0.25">
      <c r="A1022" s="35">
        <v>1369</v>
      </c>
      <c r="B1022" s="36">
        <v>0.71487885713577304</v>
      </c>
      <c r="C1022" s="36">
        <v>0.58075881004333496</v>
      </c>
      <c r="D1022" s="36">
        <v>0.724520623683929</v>
      </c>
      <c r="E1022" s="36">
        <v>0.493043452501297</v>
      </c>
      <c r="F1022" s="36">
        <v>0.59920817613601696</v>
      </c>
    </row>
    <row r="1023" spans="1:6" x14ac:dyDescent="0.25">
      <c r="A1023" s="35">
        <v>1370</v>
      </c>
      <c r="B1023" s="36">
        <v>0.71432244777679399</v>
      </c>
      <c r="C1023" s="36">
        <v>0.58048248291015603</v>
      </c>
      <c r="D1023" s="36">
        <v>0.72425913810730003</v>
      </c>
      <c r="E1023" s="36">
        <v>0.488074570894241</v>
      </c>
      <c r="F1023" s="36">
        <v>0.59923869371414196</v>
      </c>
    </row>
    <row r="1024" spans="1:6" x14ac:dyDescent="0.25">
      <c r="A1024" s="35">
        <v>1371</v>
      </c>
      <c r="B1024" s="36">
        <v>0.713770031929016</v>
      </c>
      <c r="C1024" s="36">
        <v>0.58020734786987305</v>
      </c>
      <c r="D1024" s="36">
        <v>0.72399204969406095</v>
      </c>
      <c r="E1024" s="36">
        <v>0.48310279846191401</v>
      </c>
      <c r="F1024" s="36">
        <v>0.59926909208297696</v>
      </c>
    </row>
    <row r="1025" spans="1:6" x14ac:dyDescent="0.25">
      <c r="A1025" s="35">
        <v>1372</v>
      </c>
      <c r="B1025" s="36">
        <v>0.71317946910858199</v>
      </c>
      <c r="C1025" s="36">
        <v>0.579875588417053</v>
      </c>
      <c r="D1025" s="36">
        <v>0.72346490621566795</v>
      </c>
      <c r="E1025" s="36">
        <v>0.47706082463264499</v>
      </c>
      <c r="F1025" s="36">
        <v>0.59929919242858898</v>
      </c>
    </row>
    <row r="1026" spans="1:6" x14ac:dyDescent="0.25">
      <c r="A1026" s="35">
        <v>1373</v>
      </c>
      <c r="B1026" s="36">
        <v>0.71258968114852905</v>
      </c>
      <c r="C1026" s="36">
        <v>0.57954037189483598</v>
      </c>
      <c r="D1026" s="36">
        <v>0.72291344404220603</v>
      </c>
      <c r="E1026" s="36">
        <v>0.47095403075218201</v>
      </c>
      <c r="F1026" s="36">
        <v>0.59932869672775302</v>
      </c>
    </row>
    <row r="1027" spans="1:6" x14ac:dyDescent="0.25">
      <c r="A1027" s="35">
        <v>1374</v>
      </c>
      <c r="B1027" s="36">
        <v>0.71184062957763705</v>
      </c>
      <c r="C1027" s="36">
        <v>0.57905268669128396</v>
      </c>
      <c r="D1027" s="36">
        <v>0.72200089693069502</v>
      </c>
      <c r="E1027" s="36">
        <v>0.46407595276832603</v>
      </c>
      <c r="F1027" s="36">
        <v>0.59931063652038596</v>
      </c>
    </row>
    <row r="1028" spans="1:6" x14ac:dyDescent="0.25">
      <c r="A1028" s="35">
        <v>1375</v>
      </c>
      <c r="B1028" s="36">
        <v>0.711065113544464</v>
      </c>
      <c r="C1028" s="36">
        <v>0.57853794097900402</v>
      </c>
      <c r="D1028" s="36">
        <v>0.72102338075637795</v>
      </c>
      <c r="E1028" s="36">
        <v>0.45709288120269798</v>
      </c>
      <c r="F1028" s="36">
        <v>0.59928351640701305</v>
      </c>
    </row>
    <row r="1029" spans="1:6" x14ac:dyDescent="0.25">
      <c r="A1029" s="35">
        <v>1376</v>
      </c>
      <c r="B1029" s="36">
        <v>0.71020001173019398</v>
      </c>
      <c r="C1029" s="36">
        <v>0.57790166139602706</v>
      </c>
      <c r="D1029" s="36">
        <v>0.71980774402618397</v>
      </c>
      <c r="E1029" s="36">
        <v>0.450671166181564</v>
      </c>
      <c r="F1029" s="36">
        <v>0.59921258687973</v>
      </c>
    </row>
    <row r="1030" spans="1:6" x14ac:dyDescent="0.25">
      <c r="A1030" s="35">
        <v>1377</v>
      </c>
      <c r="B1030" s="36">
        <v>0.70931243896484397</v>
      </c>
      <c r="C1030" s="36">
        <v>0.57723265886306796</v>
      </c>
      <c r="D1030" s="36">
        <v>0.71852785348892201</v>
      </c>
      <c r="E1030" s="36">
        <v>0.44444349408149703</v>
      </c>
      <c r="F1030" s="36">
        <v>0.59912919998168901</v>
      </c>
    </row>
    <row r="1031" spans="1:6" x14ac:dyDescent="0.25">
      <c r="A1031" s="35">
        <v>1378</v>
      </c>
      <c r="B1031" s="36">
        <v>0.70826786756515503</v>
      </c>
      <c r="C1031" s="36">
        <v>0.57639080286026001</v>
      </c>
      <c r="D1031" s="36">
        <v>0.716980040073395</v>
      </c>
      <c r="E1031" s="36">
        <v>0.43928840756416299</v>
      </c>
      <c r="F1031" s="36">
        <v>0.59902495145797696</v>
      </c>
    </row>
    <row r="1032" spans="1:6" x14ac:dyDescent="0.25">
      <c r="A1032" s="35">
        <v>1379</v>
      </c>
      <c r="B1032" s="36">
        <v>0.70716238021850597</v>
      </c>
      <c r="C1032" s="36">
        <v>0.575480937957764</v>
      </c>
      <c r="D1032" s="36">
        <v>0.71532791852951105</v>
      </c>
      <c r="E1032" s="36">
        <v>0.43459093570709201</v>
      </c>
      <c r="F1032" s="36">
        <v>0.59891271591186501</v>
      </c>
    </row>
    <row r="1033" spans="1:6" x14ac:dyDescent="0.25">
      <c r="A1033" s="35">
        <v>1380</v>
      </c>
      <c r="B1033" s="36">
        <v>0.70592039823532104</v>
      </c>
      <c r="C1033" s="36">
        <v>0.57440197467803999</v>
      </c>
      <c r="D1033" s="36">
        <v>0.71346265077590898</v>
      </c>
      <c r="E1033" s="36">
        <v>0.43169641494750999</v>
      </c>
      <c r="F1033" s="36">
        <v>0.59876078367233299</v>
      </c>
    </row>
    <row r="1034" spans="1:6" x14ac:dyDescent="0.25">
      <c r="A1034" s="35">
        <v>1381</v>
      </c>
      <c r="B1034" s="36">
        <v>0.704606592655182</v>
      </c>
      <c r="C1034" s="36">
        <v>0.57323366403579701</v>
      </c>
      <c r="D1034" s="36">
        <v>0.71148580312728904</v>
      </c>
      <c r="E1034" s="36">
        <v>0.42978763580322299</v>
      </c>
      <c r="F1034" s="36">
        <v>0.59858715534210205</v>
      </c>
    </row>
    <row r="1035" spans="1:6" x14ac:dyDescent="0.25">
      <c r="A1035" s="35">
        <v>1382</v>
      </c>
      <c r="B1035" s="36">
        <v>0.703025162220001</v>
      </c>
      <c r="C1035" s="36">
        <v>0.57185947895050004</v>
      </c>
      <c r="D1035" s="36">
        <v>0.70915418863296498</v>
      </c>
      <c r="E1035" s="36">
        <v>0.42966189980506903</v>
      </c>
      <c r="F1035" s="36">
        <v>0.59836727380752597</v>
      </c>
    </row>
    <row r="1036" spans="1:6" x14ac:dyDescent="0.25">
      <c r="A1036" s="35">
        <v>1383</v>
      </c>
      <c r="B1036" s="36">
        <v>0.70125818252563499</v>
      </c>
      <c r="C1036" s="36">
        <v>0.57034325599670399</v>
      </c>
      <c r="D1036" s="36">
        <v>0.70657736063003496</v>
      </c>
      <c r="E1036" s="36">
        <v>0.430792957544327</v>
      </c>
      <c r="F1036" s="36">
        <v>0.59811532497405995</v>
      </c>
    </row>
    <row r="1037" spans="1:6" x14ac:dyDescent="0.25">
      <c r="A1037" s="35">
        <v>1384</v>
      </c>
      <c r="B1037" s="36">
        <v>0.69926494359970104</v>
      </c>
      <c r="C1037" s="36">
        <v>0.56870734691619895</v>
      </c>
      <c r="D1037" s="36">
        <v>0.70374512672424305</v>
      </c>
      <c r="E1037" s="36">
        <v>0.433258086442947</v>
      </c>
      <c r="F1037" s="36">
        <v>0.59779328107833896</v>
      </c>
    </row>
    <row r="1038" spans="1:6" x14ac:dyDescent="0.25">
      <c r="A1038" s="35">
        <v>1385</v>
      </c>
      <c r="B1038" s="36">
        <v>0.697068750858307</v>
      </c>
      <c r="C1038" s="36">
        <v>0.56696510314941395</v>
      </c>
      <c r="D1038" s="36">
        <v>0.70068562030792203</v>
      </c>
      <c r="E1038" s="36">
        <v>0.43692222237586997</v>
      </c>
      <c r="F1038" s="36">
        <v>0.59740686416625999</v>
      </c>
    </row>
    <row r="1039" spans="1:6" x14ac:dyDescent="0.25">
      <c r="A1039" s="35">
        <v>1386</v>
      </c>
      <c r="B1039" s="36">
        <v>0.69450122117996205</v>
      </c>
      <c r="C1039" s="36">
        <v>0.56507009267806996</v>
      </c>
      <c r="D1039" s="36">
        <v>0.69725489616393999</v>
      </c>
      <c r="E1039" s="36">
        <v>0.44134426116943398</v>
      </c>
      <c r="F1039" s="36">
        <v>0.59686124324798595</v>
      </c>
    </row>
    <row r="1040" spans="1:6" x14ac:dyDescent="0.25">
      <c r="A1040" s="35">
        <v>1387</v>
      </c>
      <c r="B1040" s="36">
        <v>0.69150465726852395</v>
      </c>
      <c r="C1040" s="36">
        <v>0.56299847364425704</v>
      </c>
      <c r="D1040" s="36">
        <v>0.69339603185653698</v>
      </c>
      <c r="E1040" s="36">
        <v>0.44663688540458701</v>
      </c>
      <c r="F1040" s="36">
        <v>0.59613114595413197</v>
      </c>
    </row>
    <row r="1041" spans="1:6" x14ac:dyDescent="0.25">
      <c r="A1041" s="35">
        <v>1388</v>
      </c>
      <c r="B1041" s="36">
        <v>0.68825656175613403</v>
      </c>
      <c r="C1041" s="36">
        <v>0.56088209152221702</v>
      </c>
      <c r="D1041" s="36">
        <v>0.68946319818496704</v>
      </c>
      <c r="E1041" s="36">
        <v>0.45197841525077798</v>
      </c>
      <c r="F1041" s="36">
        <v>0.59516662359237704</v>
      </c>
    </row>
    <row r="1042" spans="1:6" x14ac:dyDescent="0.25">
      <c r="A1042" s="35">
        <v>1389</v>
      </c>
      <c r="B1042" s="36">
        <v>0.68462520837783802</v>
      </c>
      <c r="C1042" s="36">
        <v>0.55869191884994496</v>
      </c>
      <c r="D1042" s="36">
        <v>0.68540775775909402</v>
      </c>
      <c r="E1042" s="36">
        <v>0.45740747451782199</v>
      </c>
      <c r="F1042" s="36">
        <v>0.59385311603546098</v>
      </c>
    </row>
    <row r="1043" spans="1:6" x14ac:dyDescent="0.25">
      <c r="A1043" s="35">
        <v>1390</v>
      </c>
      <c r="B1043" s="36">
        <v>0.68066197633743297</v>
      </c>
      <c r="C1043" s="36">
        <v>0.55641949176788297</v>
      </c>
      <c r="D1043" s="36">
        <v>0.68134886026382402</v>
      </c>
      <c r="E1043" s="36">
        <v>0.46261620521545399</v>
      </c>
      <c r="F1043" s="36">
        <v>0.59219408035278298</v>
      </c>
    </row>
    <row r="1044" spans="1:6" x14ac:dyDescent="0.25">
      <c r="A1044" s="35">
        <v>1391</v>
      </c>
      <c r="B1044" s="36">
        <v>0.67604070901870705</v>
      </c>
      <c r="C1044" s="36">
        <v>0.55397552251815796</v>
      </c>
      <c r="D1044" s="36">
        <v>0.67725920677185103</v>
      </c>
      <c r="E1044" s="36">
        <v>0.46743598580360401</v>
      </c>
      <c r="F1044" s="36">
        <v>0.58986693620681796</v>
      </c>
    </row>
    <row r="1045" spans="1:6" x14ac:dyDescent="0.25">
      <c r="A1045" s="35">
        <v>1392</v>
      </c>
      <c r="B1045" s="36">
        <v>0.67129510641098</v>
      </c>
      <c r="C1045" s="36">
        <v>0.55154168605804399</v>
      </c>
      <c r="D1045" s="36">
        <v>0.673400938510895</v>
      </c>
      <c r="E1045" s="36">
        <v>0.47180560231208801</v>
      </c>
      <c r="F1045" s="36">
        <v>0.58737260103225697</v>
      </c>
    </row>
    <row r="1046" spans="1:6" x14ac:dyDescent="0.25">
      <c r="A1046" s="35">
        <v>1393</v>
      </c>
      <c r="B1046" s="36">
        <v>0.66618454456329301</v>
      </c>
      <c r="C1046" s="36">
        <v>0.54910641908645597</v>
      </c>
      <c r="D1046" s="36">
        <v>0.67008137702941895</v>
      </c>
      <c r="E1046" s="36">
        <v>0.47509059309959401</v>
      </c>
      <c r="F1046" s="36">
        <v>0.58443003892898604</v>
      </c>
    </row>
    <row r="1047" spans="1:6" x14ac:dyDescent="0.25">
      <c r="A1047" s="35">
        <v>1394</v>
      </c>
      <c r="B1047" s="36">
        <v>0.66095024347305298</v>
      </c>
      <c r="C1047" s="36">
        <v>0.54667305946350098</v>
      </c>
      <c r="D1047" s="36">
        <v>0.66698855161666903</v>
      </c>
      <c r="E1047" s="36">
        <v>0.47801724076271102</v>
      </c>
      <c r="F1047" s="36">
        <v>0.58141762018203702</v>
      </c>
    </row>
    <row r="1048" spans="1:6" x14ac:dyDescent="0.25">
      <c r="A1048" s="35">
        <v>1395</v>
      </c>
      <c r="B1048" s="36">
        <v>0.65521889925003096</v>
      </c>
      <c r="C1048" s="36">
        <v>0.54421341419220004</v>
      </c>
      <c r="D1048" s="36">
        <v>0.66463267803192105</v>
      </c>
      <c r="E1048" s="36">
        <v>0.47975203394889798</v>
      </c>
      <c r="F1048" s="36">
        <v>0.578125059604645</v>
      </c>
    </row>
    <row r="1049" spans="1:6" x14ac:dyDescent="0.25">
      <c r="A1049" s="35">
        <v>1396</v>
      </c>
      <c r="B1049" s="36">
        <v>0.64952260255813599</v>
      </c>
      <c r="C1049" s="36">
        <v>0.54180032014846802</v>
      </c>
      <c r="D1049" s="36">
        <v>0.66249948740005504</v>
      </c>
      <c r="E1049" s="36">
        <v>0.481210976839066</v>
      </c>
      <c r="F1049" s="36">
        <v>0.57486760616302501</v>
      </c>
    </row>
    <row r="1050" spans="1:6" x14ac:dyDescent="0.25">
      <c r="A1050" s="35">
        <v>1397</v>
      </c>
      <c r="B1050" s="36">
        <v>0.64388340711593595</v>
      </c>
      <c r="C1050" s="36">
        <v>0.53956925868988004</v>
      </c>
      <c r="D1050" s="36">
        <v>0.66143280267715499</v>
      </c>
      <c r="E1050" s="36">
        <v>0.48132249712943997</v>
      </c>
      <c r="F1050" s="36">
        <v>0.57172250747680697</v>
      </c>
    </row>
    <row r="1051" spans="1:6" x14ac:dyDescent="0.25">
      <c r="A1051" s="35">
        <v>1398</v>
      </c>
      <c r="B1051" s="36">
        <v>0.63825899362564098</v>
      </c>
      <c r="C1051" s="36">
        <v>0.53736960887908902</v>
      </c>
      <c r="D1051" s="36">
        <v>0.66048949956893899</v>
      </c>
      <c r="E1051" s="36">
        <v>0.48127394914627097</v>
      </c>
      <c r="F1051" s="36">
        <v>0.56865155696868896</v>
      </c>
    </row>
    <row r="1052" spans="1:6" x14ac:dyDescent="0.25">
      <c r="A1052" s="35">
        <v>1399</v>
      </c>
      <c r="B1052" s="36">
        <v>0.63257849216461204</v>
      </c>
      <c r="C1052" s="36">
        <v>0.53535848855972301</v>
      </c>
      <c r="D1052" s="36">
        <v>0.66052174568176303</v>
      </c>
      <c r="E1052" s="36">
        <v>0.479911178350449</v>
      </c>
      <c r="F1052" s="36">
        <v>0.56609129905700695</v>
      </c>
    </row>
    <row r="1053" spans="1:6" x14ac:dyDescent="0.25">
      <c r="A1053" s="35">
        <v>1400</v>
      </c>
      <c r="B1053" s="36">
        <v>0.62695133686065696</v>
      </c>
      <c r="C1053" s="36">
        <v>0.53337919712066695</v>
      </c>
      <c r="D1053" s="36">
        <v>0.66059273481368996</v>
      </c>
      <c r="E1053" s="36">
        <v>0.47847986221313499</v>
      </c>
      <c r="F1053" s="36">
        <v>0.56360775232315097</v>
      </c>
    </row>
    <row r="1054" spans="1:6" x14ac:dyDescent="0.25">
      <c r="A1054" s="35">
        <v>1401</v>
      </c>
      <c r="B1054" s="36">
        <v>0.62194716930389404</v>
      </c>
      <c r="C1054" s="36">
        <v>0.53186047077178999</v>
      </c>
      <c r="D1054" s="36">
        <v>0.66137570142746005</v>
      </c>
      <c r="E1054" s="36">
        <v>0.47569289803504899</v>
      </c>
      <c r="F1054" s="36">
        <v>0.56237566471099898</v>
      </c>
    </row>
    <row r="1055" spans="1:6" x14ac:dyDescent="0.25">
      <c r="A1055" s="35">
        <v>1402</v>
      </c>
      <c r="B1055" s="36">
        <v>0.61695832014083896</v>
      </c>
      <c r="C1055" s="36">
        <v>0.53034639358520497</v>
      </c>
      <c r="D1055" s="36">
        <v>0.66215628385543801</v>
      </c>
      <c r="E1055" s="36">
        <v>0.47291442751884499</v>
      </c>
      <c r="F1055" s="36">
        <v>0.56114733219146695</v>
      </c>
    </row>
    <row r="1056" spans="1:6" x14ac:dyDescent="0.25">
      <c r="A1056" s="35">
        <v>1403</v>
      </c>
      <c r="B1056" s="36">
        <v>0.61241906881332397</v>
      </c>
      <c r="C1056" s="36">
        <v>0.52929502725601196</v>
      </c>
      <c r="D1056" s="36">
        <v>0.66320091485977195</v>
      </c>
      <c r="E1056" s="36">
        <v>0.46813896298408503</v>
      </c>
      <c r="F1056" s="36">
        <v>0.56087952852249101</v>
      </c>
    </row>
    <row r="1057" spans="1:6" x14ac:dyDescent="0.25">
      <c r="A1057" s="35">
        <v>1404</v>
      </c>
      <c r="B1057" s="36">
        <v>0.60789394378662098</v>
      </c>
      <c r="C1057" s="36">
        <v>0.52824878692626998</v>
      </c>
      <c r="D1057" s="36">
        <v>0.66424375772476196</v>
      </c>
      <c r="E1057" s="36">
        <v>0.46336534619331399</v>
      </c>
      <c r="F1057" s="36">
        <v>0.56061750650405895</v>
      </c>
    </row>
    <row r="1058" spans="1:6" x14ac:dyDescent="0.25">
      <c r="A1058" s="35">
        <v>1405</v>
      </c>
      <c r="B1058" s="36">
        <v>0.60421854257583596</v>
      </c>
      <c r="C1058" s="36">
        <v>0.52765905857086204</v>
      </c>
      <c r="D1058" s="36">
        <v>0.66469204425811801</v>
      </c>
      <c r="E1058" s="36">
        <v>0.45658716559410101</v>
      </c>
      <c r="F1058" s="36">
        <v>0.56073933839797996</v>
      </c>
    </row>
    <row r="1059" spans="1:6" x14ac:dyDescent="0.25">
      <c r="A1059" s="35">
        <v>1406</v>
      </c>
      <c r="B1059" s="36">
        <v>0.60060471296310403</v>
      </c>
      <c r="C1059" s="36">
        <v>0.52709990739822399</v>
      </c>
      <c r="D1059" s="36">
        <v>0.66510099172592196</v>
      </c>
      <c r="E1059" s="36">
        <v>0.44969084858894298</v>
      </c>
      <c r="F1059" s="36">
        <v>0.56088566780090299</v>
      </c>
    </row>
    <row r="1060" spans="1:6" x14ac:dyDescent="0.25">
      <c r="A1060" s="35">
        <v>1407</v>
      </c>
      <c r="B1060" s="36">
        <v>0.59775781631469704</v>
      </c>
      <c r="C1060" s="36">
        <v>0.52697169780731201</v>
      </c>
      <c r="D1060" s="36">
        <v>0.66467416286468495</v>
      </c>
      <c r="E1060" s="36">
        <v>0.44106519222259499</v>
      </c>
      <c r="F1060" s="36">
        <v>0.56128317117690996</v>
      </c>
    </row>
    <row r="1061" spans="1:6" x14ac:dyDescent="0.25">
      <c r="A1061" s="35">
        <v>1408</v>
      </c>
      <c r="B1061" s="36">
        <v>0.59501475095748901</v>
      </c>
      <c r="C1061" s="36">
        <v>0.52690029144287098</v>
      </c>
      <c r="D1061" s="36">
        <v>0.66413772106170699</v>
      </c>
      <c r="E1061" s="36">
        <v>0.43222019076347401</v>
      </c>
      <c r="F1061" s="36">
        <v>0.56171309947967496</v>
      </c>
    </row>
    <row r="1062" spans="1:6" x14ac:dyDescent="0.25">
      <c r="A1062" s="35">
        <v>1409</v>
      </c>
      <c r="B1062" s="36">
        <v>0.59332233667373702</v>
      </c>
      <c r="C1062" s="36">
        <v>0.52719604969024703</v>
      </c>
      <c r="D1062" s="36">
        <v>0.66338950395584095</v>
      </c>
      <c r="E1062" s="36">
        <v>0.423631101846695</v>
      </c>
      <c r="F1062" s="36">
        <v>0.56219929456710804</v>
      </c>
    </row>
    <row r="1063" spans="1:6" x14ac:dyDescent="0.25">
      <c r="A1063" s="35">
        <v>1410</v>
      </c>
      <c r="B1063" s="36">
        <v>0.59184807538986195</v>
      </c>
      <c r="C1063" s="36">
        <v>0.52756750583648704</v>
      </c>
      <c r="D1063" s="36">
        <v>0.66259789466857899</v>
      </c>
      <c r="E1063" s="36">
        <v>0.41509968042373702</v>
      </c>
      <c r="F1063" s="36">
        <v>0.56269681453704801</v>
      </c>
    </row>
    <row r="1064" spans="1:6" x14ac:dyDescent="0.25">
      <c r="A1064" s="35">
        <v>1411</v>
      </c>
      <c r="B1064" s="36">
        <v>0.59144061803817705</v>
      </c>
      <c r="C1064" s="36">
        <v>0.52824109792709395</v>
      </c>
      <c r="D1064" s="36">
        <v>0.66194868087768599</v>
      </c>
      <c r="E1064" s="36">
        <v>0.40731504559516901</v>
      </c>
      <c r="F1064" s="36">
        <v>0.56305974721908603</v>
      </c>
    </row>
    <row r="1065" spans="1:6" x14ac:dyDescent="0.25">
      <c r="A1065" s="35">
        <v>1412</v>
      </c>
      <c r="B1065" s="36">
        <v>0.59134411811828602</v>
      </c>
      <c r="C1065" s="36">
        <v>0.529002666473389</v>
      </c>
      <c r="D1065" s="36">
        <v>0.6613410115242</v>
      </c>
      <c r="E1065" s="36">
        <v>0.399748384952545</v>
      </c>
      <c r="F1065" s="36">
        <v>0.56338340044021595</v>
      </c>
    </row>
    <row r="1066" spans="1:6" x14ac:dyDescent="0.25">
      <c r="A1066" s="35">
        <v>1413</v>
      </c>
      <c r="B1066" s="36">
        <v>0.59237712621688798</v>
      </c>
      <c r="C1066" s="36">
        <v>0.52995818853378296</v>
      </c>
      <c r="D1066" s="36">
        <v>0.661282658576965</v>
      </c>
      <c r="E1066" s="36">
        <v>0.394886463880539</v>
      </c>
      <c r="F1066" s="36">
        <v>0.56372231245040905</v>
      </c>
    </row>
    <row r="1067" spans="1:6" x14ac:dyDescent="0.25">
      <c r="A1067" s="35">
        <v>1414</v>
      </c>
      <c r="B1067" s="36">
        <v>0.59384870529174805</v>
      </c>
      <c r="C1067" s="36">
        <v>0.530989289283752</v>
      </c>
      <c r="D1067" s="36">
        <v>0.66143721342086803</v>
      </c>
      <c r="E1067" s="36">
        <v>0.39107197523117099</v>
      </c>
      <c r="F1067" s="36">
        <v>0.56406718492507901</v>
      </c>
    </row>
    <row r="1068" spans="1:6" x14ac:dyDescent="0.25">
      <c r="A1068" s="35">
        <v>1415</v>
      </c>
      <c r="B1068" s="36">
        <v>0.59647732973098799</v>
      </c>
      <c r="C1068" s="36">
        <v>0.53221964836120605</v>
      </c>
      <c r="D1068" s="36">
        <v>0.66303336620330799</v>
      </c>
      <c r="E1068" s="36">
        <v>0.39092078804969799</v>
      </c>
      <c r="F1068" s="36">
        <v>0.56457716226577803</v>
      </c>
    </row>
    <row r="1069" spans="1:6" x14ac:dyDescent="0.25">
      <c r="A1069" s="35">
        <v>1416</v>
      </c>
      <c r="B1069" s="36">
        <v>0.59968471527099598</v>
      </c>
      <c r="C1069" s="36">
        <v>0.53355014324188199</v>
      </c>
      <c r="D1069" s="36">
        <v>0.665349781513214</v>
      </c>
      <c r="E1069" s="36">
        <v>0.39259725809097301</v>
      </c>
      <c r="F1069" s="36">
        <v>0.56516969203948997</v>
      </c>
    </row>
    <row r="1070" spans="1:6" x14ac:dyDescent="0.25">
      <c r="A1070" s="35">
        <v>1417</v>
      </c>
      <c r="B1070" s="36">
        <v>0.60373854637145996</v>
      </c>
      <c r="C1070" s="36">
        <v>0.53497302532196001</v>
      </c>
      <c r="D1070" s="36">
        <v>0.66910141706466697</v>
      </c>
      <c r="E1070" s="36">
        <v>0.39730471372604398</v>
      </c>
      <c r="F1070" s="36">
        <v>0.56586402654647805</v>
      </c>
    </row>
    <row r="1071" spans="1:6" x14ac:dyDescent="0.25">
      <c r="A1071" s="35">
        <v>1418</v>
      </c>
      <c r="B1071" s="36">
        <v>0.60832726955413796</v>
      </c>
      <c r="C1071" s="36">
        <v>0.53645497560501099</v>
      </c>
      <c r="D1071" s="36">
        <v>0.67375707626342796</v>
      </c>
      <c r="E1071" s="36">
        <v>0.40391910076141402</v>
      </c>
      <c r="F1071" s="36">
        <v>0.56662285327911399</v>
      </c>
    </row>
    <row r="1072" spans="1:6" x14ac:dyDescent="0.25">
      <c r="A1072" s="35">
        <v>1419</v>
      </c>
      <c r="B1072" s="36">
        <v>0.61363857984542802</v>
      </c>
      <c r="C1072" s="36">
        <v>0.53798097372055098</v>
      </c>
      <c r="D1072" s="36">
        <v>0.67912775278091397</v>
      </c>
      <c r="E1072" s="36">
        <v>0.41251784563064597</v>
      </c>
      <c r="F1072" s="36">
        <v>0.56738591194152799</v>
      </c>
    </row>
    <row r="1073" spans="1:6" x14ac:dyDescent="0.25">
      <c r="A1073" s="35">
        <v>1420</v>
      </c>
      <c r="B1073" s="36">
        <v>0.61951750516891502</v>
      </c>
      <c r="C1073" s="36">
        <v>0.539542555809021</v>
      </c>
      <c r="D1073" s="36">
        <v>0.68506008386611905</v>
      </c>
      <c r="E1073" s="36">
        <v>0.42267152667045599</v>
      </c>
      <c r="F1073" s="36">
        <v>0.56815314292907704</v>
      </c>
    </row>
    <row r="1074" spans="1:6" x14ac:dyDescent="0.25">
      <c r="A1074" s="35">
        <v>1421</v>
      </c>
      <c r="B1074" s="36">
        <v>0.62558645009994496</v>
      </c>
      <c r="C1074" s="36">
        <v>0.54104870557785001</v>
      </c>
      <c r="D1074" s="36">
        <v>0.69089013338089</v>
      </c>
      <c r="E1074" s="36">
        <v>0.43349909782409701</v>
      </c>
      <c r="F1074" s="36">
        <v>0.56881797313690197</v>
      </c>
    </row>
    <row r="1075" spans="1:6" x14ac:dyDescent="0.25">
      <c r="A1075" s="35">
        <v>1422</v>
      </c>
      <c r="B1075" s="36">
        <v>0.63184058666229204</v>
      </c>
      <c r="C1075" s="36">
        <v>0.54250234365463301</v>
      </c>
      <c r="D1075" s="36">
        <v>0.69662624597549405</v>
      </c>
      <c r="E1075" s="36">
        <v>0.44498118758201599</v>
      </c>
      <c r="F1075" s="36">
        <v>0.56938487291336104</v>
      </c>
    </row>
    <row r="1076" spans="1:6" x14ac:dyDescent="0.25">
      <c r="A1076" s="35">
        <v>1423</v>
      </c>
      <c r="B1076" s="36">
        <v>0.63823890686035201</v>
      </c>
      <c r="C1076" s="36">
        <v>0.54391884803771995</v>
      </c>
      <c r="D1076" s="36">
        <v>0.70222592353820801</v>
      </c>
      <c r="E1076" s="36">
        <v>0.45649957656860402</v>
      </c>
      <c r="F1076" s="36">
        <v>0.56979304552078203</v>
      </c>
    </row>
    <row r="1077" spans="1:6" x14ac:dyDescent="0.25">
      <c r="A1077" s="35">
        <v>1424</v>
      </c>
      <c r="B1077" s="36">
        <v>0.64480769634246804</v>
      </c>
      <c r="C1077" s="36">
        <v>0.54529130458831798</v>
      </c>
      <c r="D1077" s="36">
        <v>0.70766603946685802</v>
      </c>
      <c r="E1077" s="36">
        <v>0.468062072992325</v>
      </c>
      <c r="F1077" s="36">
        <v>0.57001453638076804</v>
      </c>
    </row>
    <row r="1078" spans="1:6" x14ac:dyDescent="0.25">
      <c r="A1078" s="35">
        <v>1425</v>
      </c>
      <c r="B1078" s="36">
        <v>0.65110683441162098</v>
      </c>
      <c r="C1078" s="36">
        <v>0.54656469821929898</v>
      </c>
      <c r="D1078" s="36">
        <v>0.71245110034942605</v>
      </c>
      <c r="E1078" s="36">
        <v>0.47861775755882302</v>
      </c>
      <c r="F1078" s="36">
        <v>0.57004040479660001</v>
      </c>
    </row>
    <row r="1079" spans="1:6" x14ac:dyDescent="0.25">
      <c r="A1079" s="35">
        <v>1426</v>
      </c>
      <c r="B1079" s="36">
        <v>0.65701085329055797</v>
      </c>
      <c r="C1079" s="36">
        <v>0.547693490982056</v>
      </c>
      <c r="D1079" s="36">
        <v>0.71628296375274703</v>
      </c>
      <c r="E1079" s="36">
        <v>0.48770952224731401</v>
      </c>
      <c r="F1079" s="36">
        <v>0.56978297233581499</v>
      </c>
    </row>
    <row r="1080" spans="1:6" x14ac:dyDescent="0.25">
      <c r="A1080" s="35">
        <v>1427</v>
      </c>
      <c r="B1080" s="36">
        <v>0.66274839639663696</v>
      </c>
      <c r="C1080" s="36">
        <v>0.54877096414565996</v>
      </c>
      <c r="D1080" s="36">
        <v>0.71958297491073597</v>
      </c>
      <c r="E1080" s="36">
        <v>0.49610522389411899</v>
      </c>
      <c r="F1080" s="36">
        <v>0.56935089826583896</v>
      </c>
    </row>
    <row r="1081" spans="1:6" x14ac:dyDescent="0.25">
      <c r="A1081" s="35">
        <v>1428</v>
      </c>
      <c r="B1081" s="36">
        <v>0.66817969083786</v>
      </c>
      <c r="C1081" s="36">
        <v>0.54975491762161299</v>
      </c>
      <c r="D1081" s="36">
        <v>0.72192716598510698</v>
      </c>
      <c r="E1081" s="36">
        <v>0.503243148326874</v>
      </c>
      <c r="F1081" s="36">
        <v>0.56860733032226596</v>
      </c>
    </row>
    <row r="1082" spans="1:6" x14ac:dyDescent="0.25">
      <c r="A1082" s="35">
        <v>1429</v>
      </c>
      <c r="B1082" s="36">
        <v>0.67329633235931396</v>
      </c>
      <c r="C1082" s="36">
        <v>0.55067437887191795</v>
      </c>
      <c r="D1082" s="36">
        <v>0.72396719455719005</v>
      </c>
      <c r="E1082" s="36">
        <v>0.50973105430603005</v>
      </c>
      <c r="F1082" s="36">
        <v>0.56774324178695701</v>
      </c>
    </row>
    <row r="1083" spans="1:6" x14ac:dyDescent="0.25">
      <c r="A1083" s="35">
        <v>1430</v>
      </c>
      <c r="B1083" s="36">
        <v>0.67768931388855003</v>
      </c>
      <c r="C1083" s="36">
        <v>0.55144637823104903</v>
      </c>
      <c r="D1083" s="36">
        <v>0.72531807422637895</v>
      </c>
      <c r="E1083" s="36">
        <v>0.51473844051361095</v>
      </c>
      <c r="F1083" s="36">
        <v>0.56661200523376498</v>
      </c>
    </row>
    <row r="1084" spans="1:6" x14ac:dyDescent="0.25">
      <c r="A1084" s="35">
        <v>1431</v>
      </c>
      <c r="B1084" s="36">
        <v>0.68188875913619995</v>
      </c>
      <c r="C1084" s="36">
        <v>0.55219304561615001</v>
      </c>
      <c r="D1084" s="36">
        <v>0.726556897163391</v>
      </c>
      <c r="E1084" s="36">
        <v>0.51940220594406095</v>
      </c>
      <c r="F1084" s="36">
        <v>0.56538319587707497</v>
      </c>
    </row>
    <row r="1085" spans="1:6" x14ac:dyDescent="0.25">
      <c r="A1085" s="35">
        <v>1432</v>
      </c>
      <c r="B1085" s="36">
        <v>0.68551260232925404</v>
      </c>
      <c r="C1085" s="36">
        <v>0.55286169052124001</v>
      </c>
      <c r="D1085" s="36">
        <v>0.72746610641479503</v>
      </c>
      <c r="E1085" s="36">
        <v>0.52305853366851796</v>
      </c>
      <c r="F1085" s="36">
        <v>0.56388521194457997</v>
      </c>
    </row>
    <row r="1086" spans="1:6" x14ac:dyDescent="0.25">
      <c r="A1086" s="35">
        <v>1433</v>
      </c>
      <c r="B1086" s="36">
        <v>0.68894195556640603</v>
      </c>
      <c r="C1086" s="36">
        <v>0.55350506305694602</v>
      </c>
      <c r="D1086" s="36">
        <v>0.72831851243972801</v>
      </c>
      <c r="E1086" s="36">
        <v>0.52647864818572998</v>
      </c>
      <c r="F1086" s="36">
        <v>0.56235533952713002</v>
      </c>
    </row>
    <row r="1087" spans="1:6" x14ac:dyDescent="0.25">
      <c r="A1087" s="35">
        <v>1434</v>
      </c>
      <c r="B1087" s="36">
        <v>0.69161391258239702</v>
      </c>
      <c r="C1087" s="36">
        <v>0.55404907464981101</v>
      </c>
      <c r="D1087" s="36">
        <v>0.72894859313964799</v>
      </c>
      <c r="E1087" s="36">
        <v>0.52898383140563998</v>
      </c>
      <c r="F1087" s="36">
        <v>0.56071972846984897</v>
      </c>
    </row>
    <row r="1088" spans="1:6" x14ac:dyDescent="0.25">
      <c r="A1088" s="35">
        <v>1435</v>
      </c>
      <c r="B1088" s="36">
        <v>0.69419932365417503</v>
      </c>
      <c r="C1088" s="36">
        <v>0.55458092689514205</v>
      </c>
      <c r="D1088" s="36">
        <v>0.72955769300460804</v>
      </c>
      <c r="E1088" s="36">
        <v>0.531391501426697</v>
      </c>
      <c r="F1088" s="36">
        <v>0.559065341949463</v>
      </c>
    </row>
    <row r="1089" spans="1:6" x14ac:dyDescent="0.25">
      <c r="A1089" s="35">
        <v>1436</v>
      </c>
      <c r="B1089" s="36">
        <v>0.69630688428878795</v>
      </c>
      <c r="C1089" s="36">
        <v>0.55504119396209695</v>
      </c>
      <c r="D1089" s="36">
        <v>0.73004943132400502</v>
      </c>
      <c r="E1089" s="36">
        <v>0.53326523303985596</v>
      </c>
      <c r="F1089" s="36">
        <v>0.55733644962310802</v>
      </c>
    </row>
    <row r="1090" spans="1:6" x14ac:dyDescent="0.25">
      <c r="A1090" s="35">
        <v>1437</v>
      </c>
      <c r="B1090" s="36">
        <v>0.69834733009338401</v>
      </c>
      <c r="C1090" s="36">
        <v>0.55548971891403198</v>
      </c>
      <c r="D1090" s="36">
        <v>0.73052716255187999</v>
      </c>
      <c r="E1090" s="36">
        <v>0.53508067131042503</v>
      </c>
      <c r="F1090" s="36">
        <v>0.55562573671340898</v>
      </c>
    </row>
    <row r="1091" spans="1:6" x14ac:dyDescent="0.25">
      <c r="A1091" s="35">
        <v>1438</v>
      </c>
      <c r="B1091" s="36">
        <v>0.69982779026031505</v>
      </c>
      <c r="C1091" s="36">
        <v>0.555841624736786</v>
      </c>
      <c r="D1091" s="36">
        <v>0.73088842630386397</v>
      </c>
      <c r="E1091" s="36">
        <v>0.53640478849411</v>
      </c>
      <c r="F1091" s="36">
        <v>0.55409413576126099</v>
      </c>
    </row>
    <row r="1092" spans="1:6" x14ac:dyDescent="0.25">
      <c r="A1092" s="35">
        <v>1439</v>
      </c>
      <c r="B1092" s="36">
        <v>0.70128780603408802</v>
      </c>
      <c r="C1092" s="36">
        <v>0.55619132518768299</v>
      </c>
      <c r="D1092" s="36">
        <v>0.73124438524246205</v>
      </c>
      <c r="E1092" s="36">
        <v>0.53771036863327004</v>
      </c>
      <c r="F1092" s="36">
        <v>0.55257672071456898</v>
      </c>
    </row>
    <row r="1093" spans="1:6" x14ac:dyDescent="0.25">
      <c r="A1093" s="35">
        <v>1440</v>
      </c>
      <c r="B1093" s="36">
        <v>0.70240348577499401</v>
      </c>
      <c r="C1093" s="36">
        <v>0.55649000406265303</v>
      </c>
      <c r="D1093" s="36">
        <v>0.73150765895843495</v>
      </c>
      <c r="E1093" s="36">
        <v>0.53870540857315097</v>
      </c>
      <c r="F1093" s="36">
        <v>0.55130738019943204</v>
      </c>
    </row>
    <row r="1094" spans="1:6" x14ac:dyDescent="0.25">
      <c r="A1094" s="35">
        <v>1441</v>
      </c>
      <c r="B1094" s="36">
        <v>0.70351552963256803</v>
      </c>
      <c r="C1094" s="36">
        <v>0.55678844451904297</v>
      </c>
      <c r="D1094" s="36">
        <v>0.73177117109298695</v>
      </c>
      <c r="E1094" s="36">
        <v>0.53969919681549094</v>
      </c>
      <c r="F1094" s="36">
        <v>0.55004787445068404</v>
      </c>
    </row>
    <row r="1095" spans="1:6" x14ac:dyDescent="0.25">
      <c r="A1095" s="35">
        <v>1442</v>
      </c>
      <c r="B1095" s="36">
        <v>0.70431387424469005</v>
      </c>
      <c r="C1095" s="36">
        <v>0.55704599618911699</v>
      </c>
      <c r="D1095" s="36">
        <v>0.73199939727783203</v>
      </c>
      <c r="E1095" s="36">
        <v>0.54047304391860995</v>
      </c>
      <c r="F1095" s="36">
        <v>0.54933160543441795</v>
      </c>
    </row>
    <row r="1096" spans="1:6" x14ac:dyDescent="0.25">
      <c r="A1096" s="35">
        <v>1443</v>
      </c>
      <c r="B1096" s="36">
        <v>0.70511537790298495</v>
      </c>
      <c r="C1096" s="36">
        <v>0.55730462074279796</v>
      </c>
      <c r="D1096" s="36">
        <v>0.73222851753234897</v>
      </c>
      <c r="E1096" s="36">
        <v>0.54124993085861195</v>
      </c>
      <c r="F1096" s="36">
        <v>0.54861241579055797</v>
      </c>
    </row>
    <row r="1097" spans="1:6" x14ac:dyDescent="0.25">
      <c r="A1097" s="35">
        <v>1444</v>
      </c>
      <c r="B1097" s="36">
        <v>0.70574063062667802</v>
      </c>
      <c r="C1097" s="36">
        <v>0.55752360820770297</v>
      </c>
      <c r="D1097" s="36">
        <v>0.73242378234863303</v>
      </c>
      <c r="E1097" s="36">
        <v>0.54186511039733898</v>
      </c>
      <c r="F1097" s="36">
        <v>0.54848551750183105</v>
      </c>
    </row>
    <row r="1098" spans="1:6" x14ac:dyDescent="0.25">
      <c r="A1098" s="35">
        <v>1445</v>
      </c>
      <c r="B1098" s="36">
        <v>0.70636522769928001</v>
      </c>
      <c r="C1098" s="36">
        <v>0.55774265527725198</v>
      </c>
      <c r="D1098" s="36">
        <v>0.73261958360671997</v>
      </c>
      <c r="E1098" s="36">
        <v>0.54247963428497303</v>
      </c>
      <c r="F1098" s="36">
        <v>0.54836994409561202</v>
      </c>
    </row>
    <row r="1099" spans="1:6" x14ac:dyDescent="0.25">
      <c r="A1099" s="35">
        <v>1446</v>
      </c>
      <c r="B1099" s="36">
        <v>0.70684176683425903</v>
      </c>
      <c r="C1099" s="36">
        <v>0.55790883302688599</v>
      </c>
      <c r="D1099" s="36">
        <v>0.73277658224105802</v>
      </c>
      <c r="E1099" s="36">
        <v>0.54300361871719405</v>
      </c>
      <c r="F1099" s="36">
        <v>0.54888880252838101</v>
      </c>
    </row>
    <row r="1100" spans="1:6" x14ac:dyDescent="0.25">
      <c r="A1100" s="35">
        <v>1447</v>
      </c>
      <c r="B1100" s="36">
        <v>0.70730823278427102</v>
      </c>
      <c r="C1100" s="36">
        <v>0.55807143449783303</v>
      </c>
      <c r="D1100" s="36">
        <v>0.73293066024780296</v>
      </c>
      <c r="E1100" s="36">
        <v>0.54352235794067405</v>
      </c>
      <c r="F1100" s="36">
        <v>0.54945361614227295</v>
      </c>
    </row>
    <row r="1101" spans="1:6" x14ac:dyDescent="0.25">
      <c r="A1101" s="35">
        <v>1448</v>
      </c>
      <c r="B1101" s="36">
        <v>0.70769041776657104</v>
      </c>
      <c r="C1101" s="36">
        <v>0.55823677778243996</v>
      </c>
      <c r="D1101" s="36">
        <v>0.73304796218872104</v>
      </c>
      <c r="E1101" s="36">
        <v>0.54401785135269198</v>
      </c>
      <c r="F1101" s="36">
        <v>0.55055356025695801</v>
      </c>
    </row>
    <row r="1102" spans="1:6" x14ac:dyDescent="0.25">
      <c r="A1102" s="35">
        <v>1449</v>
      </c>
      <c r="B1102" s="36">
        <v>0.70806348323821999</v>
      </c>
      <c r="C1102" s="36">
        <v>0.55840325355529796</v>
      </c>
      <c r="D1102" s="36">
        <v>0.73316097259521495</v>
      </c>
      <c r="E1102" s="36">
        <v>0.54451209306716897</v>
      </c>
      <c r="F1102" s="36">
        <v>0.55172389745712302</v>
      </c>
    </row>
    <row r="1103" spans="1:6" x14ac:dyDescent="0.25">
      <c r="A1103" s="35">
        <v>1450</v>
      </c>
      <c r="B1103" s="36">
        <v>0.70841056108474698</v>
      </c>
      <c r="C1103" s="36">
        <v>0.55855578184127797</v>
      </c>
      <c r="D1103" s="36">
        <v>0.73331749439239502</v>
      </c>
      <c r="E1103" s="36">
        <v>0.545007884502411</v>
      </c>
      <c r="F1103" s="36">
        <v>0.55323082208633401</v>
      </c>
    </row>
    <row r="1104" spans="1:6" x14ac:dyDescent="0.25">
      <c r="A1104" s="35">
        <v>1451</v>
      </c>
      <c r="B1104" s="36">
        <v>0.708754003047943</v>
      </c>
      <c r="C1104" s="36">
        <v>0.55870622396469105</v>
      </c>
      <c r="D1104" s="36">
        <v>0.73348218202590898</v>
      </c>
      <c r="E1104" s="36">
        <v>0.54550522565841697</v>
      </c>
      <c r="F1104" s="36">
        <v>0.55480486154556297</v>
      </c>
    </row>
    <row r="1105" spans="1:6" x14ac:dyDescent="0.25">
      <c r="A1105" s="35">
        <v>1452</v>
      </c>
      <c r="B1105" s="36">
        <v>0.70901703834533703</v>
      </c>
      <c r="C1105" s="36">
        <v>0.55885136127471902</v>
      </c>
      <c r="D1105" s="36">
        <v>0.73362344503402699</v>
      </c>
      <c r="E1105" s="36">
        <v>0.54599213600158703</v>
      </c>
      <c r="F1105" s="36">
        <v>0.55656087398529097</v>
      </c>
    </row>
    <row r="1106" spans="1:6" x14ac:dyDescent="0.25">
      <c r="A1106" s="35">
        <v>1453</v>
      </c>
      <c r="B1106" s="36">
        <v>0.70926165580749501</v>
      </c>
      <c r="C1106" s="36">
        <v>0.5589959025383</v>
      </c>
      <c r="D1106" s="36">
        <v>0.73376065492630005</v>
      </c>
      <c r="E1106" s="36">
        <v>0.54647916555404696</v>
      </c>
      <c r="F1106" s="36">
        <v>0.55836975574493397</v>
      </c>
    </row>
    <row r="1107" spans="1:6" x14ac:dyDescent="0.25">
      <c r="A1107" s="35">
        <v>1454</v>
      </c>
      <c r="B1107" s="36">
        <v>0.70948690176010099</v>
      </c>
      <c r="C1107" s="36">
        <v>0.55912232398986805</v>
      </c>
      <c r="D1107" s="36">
        <v>0.73389804363250699</v>
      </c>
      <c r="E1107" s="36">
        <v>0.54692822694778398</v>
      </c>
      <c r="F1107" s="36">
        <v>0.56008815765380904</v>
      </c>
    </row>
    <row r="1108" spans="1:6" x14ac:dyDescent="0.25">
      <c r="A1108" s="35">
        <v>1455</v>
      </c>
      <c r="B1108" s="36">
        <v>0.70970642566680897</v>
      </c>
      <c r="C1108" s="36">
        <v>0.55924314260482799</v>
      </c>
      <c r="D1108" s="36">
        <v>0.73403555154800404</v>
      </c>
      <c r="E1108" s="36">
        <v>0.54736661911010698</v>
      </c>
      <c r="F1108" s="36">
        <v>0.56178265810012795</v>
      </c>
    </row>
    <row r="1109" spans="1:6" x14ac:dyDescent="0.25">
      <c r="A1109" s="35">
        <v>1456</v>
      </c>
      <c r="B1109" s="36">
        <v>0.70989471673965499</v>
      </c>
      <c r="C1109" s="36">
        <v>0.55935269594192505</v>
      </c>
      <c r="D1109" s="36">
        <v>0.73416900634765603</v>
      </c>
      <c r="E1109" s="36">
        <v>0.54777747392654397</v>
      </c>
      <c r="F1109" s="36">
        <v>0.56333571672439597</v>
      </c>
    </row>
    <row r="1110" spans="1:6" x14ac:dyDescent="0.25">
      <c r="A1110" s="35">
        <v>1457</v>
      </c>
      <c r="B1110" s="36">
        <v>0.71006995439529397</v>
      </c>
      <c r="C1110" s="36">
        <v>0.55945706367492698</v>
      </c>
      <c r="D1110" s="36">
        <v>0.73430079221725497</v>
      </c>
      <c r="E1110" s="36">
        <v>0.54817682504653897</v>
      </c>
      <c r="F1110" s="36">
        <v>0.56483721733093295</v>
      </c>
    </row>
    <row r="1111" spans="1:6" x14ac:dyDescent="0.25">
      <c r="A1111" s="35">
        <v>1458</v>
      </c>
      <c r="B1111" s="36">
        <v>0.71022117137908902</v>
      </c>
      <c r="C1111" s="36">
        <v>0.55953943729400601</v>
      </c>
      <c r="D1111" s="36">
        <v>0.73441433906555198</v>
      </c>
      <c r="E1111" s="36">
        <v>0.54851400852203402</v>
      </c>
      <c r="F1111" s="36">
        <v>0.56611889600753795</v>
      </c>
    </row>
    <row r="1112" spans="1:6" x14ac:dyDescent="0.25">
      <c r="A1112" s="35">
        <v>1459</v>
      </c>
      <c r="B1112" s="36">
        <v>0.71036201715469405</v>
      </c>
      <c r="C1112" s="36">
        <v>0.55961239337921098</v>
      </c>
      <c r="D1112" s="36">
        <v>0.73451900482177701</v>
      </c>
      <c r="E1112" s="36">
        <v>0.54882329702377297</v>
      </c>
      <c r="F1112" s="36">
        <v>0.56729859113693204</v>
      </c>
    </row>
    <row r="1113" spans="1:6" x14ac:dyDescent="0.25">
      <c r="A1113" s="35">
        <v>1460</v>
      </c>
      <c r="B1113" s="36">
        <v>0.71050524711608898</v>
      </c>
      <c r="C1113" s="36">
        <v>0.55969345569610596</v>
      </c>
      <c r="D1113" s="36">
        <v>0.73461800813674905</v>
      </c>
      <c r="E1113" s="36">
        <v>0.54910540580749501</v>
      </c>
      <c r="F1113" s="36">
        <v>0.56830734014511097</v>
      </c>
    </row>
    <row r="1114" spans="1:6" x14ac:dyDescent="0.25">
      <c r="A1114" s="35">
        <v>1461</v>
      </c>
      <c r="B1114" s="36">
        <v>0.71065068244934104</v>
      </c>
      <c r="C1114" s="36">
        <v>0.55977940559387196</v>
      </c>
      <c r="D1114" s="36">
        <v>0.73471486568450906</v>
      </c>
      <c r="E1114" s="36">
        <v>0.54937237501144398</v>
      </c>
      <c r="F1114" s="36">
        <v>0.56921982765197798</v>
      </c>
    </row>
    <row r="1115" spans="1:6" x14ac:dyDescent="0.25">
      <c r="A1115" s="35">
        <v>1462</v>
      </c>
      <c r="B1115" s="36">
        <v>0.71078801155090299</v>
      </c>
      <c r="C1115" s="36">
        <v>0.55986326932907104</v>
      </c>
      <c r="D1115" s="36">
        <v>0.73481196165084794</v>
      </c>
      <c r="E1115" s="36">
        <v>0.54960471391677901</v>
      </c>
      <c r="F1115" s="36">
        <v>0.56995904445648204</v>
      </c>
    </row>
    <row r="1116" spans="1:6" x14ac:dyDescent="0.25">
      <c r="A1116" s="35">
        <v>1463</v>
      </c>
      <c r="B1116" s="36">
        <v>0.71091830730438199</v>
      </c>
      <c r="C1116" s="36">
        <v>0.55994516611099199</v>
      </c>
      <c r="D1116" s="36">
        <v>0.73490899801254295</v>
      </c>
      <c r="E1116" s="36">
        <v>0.54981267452240001</v>
      </c>
      <c r="F1116" s="36">
        <v>0.57058018445968595</v>
      </c>
    </row>
    <row r="1117" spans="1:6" x14ac:dyDescent="0.25">
      <c r="A1117" s="35">
        <v>1464</v>
      </c>
      <c r="B1117" s="36">
        <v>0.71105784177780196</v>
      </c>
      <c r="C1117" s="36">
        <v>0.56003195047378496</v>
      </c>
      <c r="D1117" s="36">
        <v>0.73501116037368797</v>
      </c>
      <c r="E1117" s="36">
        <v>0.55001938343048096</v>
      </c>
      <c r="F1117" s="36">
        <v>0.571086525917053</v>
      </c>
    </row>
    <row r="1118" spans="1:6" x14ac:dyDescent="0.25">
      <c r="A1118" s="35">
        <v>1465</v>
      </c>
      <c r="B1118" s="36">
        <v>0.71120566129684404</v>
      </c>
      <c r="C1118" s="36">
        <v>0.560122489929199</v>
      </c>
      <c r="D1118" s="36">
        <v>0.73511660099029497</v>
      </c>
      <c r="E1118" s="36">
        <v>0.550226330757141</v>
      </c>
      <c r="F1118" s="36">
        <v>0.57149970531463601</v>
      </c>
    </row>
    <row r="1119" spans="1:6" x14ac:dyDescent="0.25">
      <c r="A1119" s="35">
        <v>1466</v>
      </c>
      <c r="B1119" s="36">
        <v>0.71135556697845503</v>
      </c>
      <c r="C1119" s="36">
        <v>0.56023186445236195</v>
      </c>
      <c r="D1119" s="36">
        <v>0.73523890972137496</v>
      </c>
      <c r="E1119" s="36">
        <v>0.55041831731796298</v>
      </c>
      <c r="F1119" s="36">
        <v>0.57184034585952803</v>
      </c>
    </row>
    <row r="1120" spans="1:6" x14ac:dyDescent="0.25">
      <c r="A1120" s="35">
        <v>1467</v>
      </c>
      <c r="B1120" s="36">
        <v>0.71150565147399902</v>
      </c>
      <c r="C1120" s="36">
        <v>0.56035900115966797</v>
      </c>
      <c r="D1120" s="36">
        <v>0.73537671566009499</v>
      </c>
      <c r="E1120" s="36">
        <v>0.55059540271759</v>
      </c>
      <c r="F1120" s="36">
        <v>0.57211250066757202</v>
      </c>
    </row>
    <row r="1121" spans="1:6" x14ac:dyDescent="0.25">
      <c r="A1121" s="35">
        <v>1468</v>
      </c>
      <c r="B1121" s="36">
        <v>0.71165108680725098</v>
      </c>
      <c r="C1121" s="36">
        <v>0.56047970056533802</v>
      </c>
      <c r="D1121" s="36">
        <v>0.73550206422805797</v>
      </c>
      <c r="E1121" s="36">
        <v>0.55075919628143299</v>
      </c>
      <c r="F1121" s="36">
        <v>0.57232522964477495</v>
      </c>
    </row>
    <row r="1122" spans="1:6" x14ac:dyDescent="0.25">
      <c r="A1122" s="35">
        <v>1469</v>
      </c>
      <c r="B1122" s="36">
        <v>0.71179306507110596</v>
      </c>
      <c r="C1122" s="36">
        <v>0.56059259176254295</v>
      </c>
      <c r="D1122" s="36">
        <v>0.73561489582061801</v>
      </c>
      <c r="E1122" s="36">
        <v>0.55090785026550304</v>
      </c>
      <c r="F1122" s="36">
        <v>0.57247048616409302</v>
      </c>
    </row>
    <row r="1123" spans="1:6" x14ac:dyDescent="0.25">
      <c r="A1123" s="35">
        <v>1470</v>
      </c>
      <c r="B1123" s="36">
        <v>0.71194404363632202</v>
      </c>
      <c r="C1123" s="36">
        <v>0.56072348356246904</v>
      </c>
      <c r="D1123" s="36">
        <v>0.73574876785278298</v>
      </c>
      <c r="E1123" s="36">
        <v>0.55106288194656405</v>
      </c>
      <c r="F1123" s="36">
        <v>0.572598516941071</v>
      </c>
    </row>
    <row r="1124" spans="1:6" x14ac:dyDescent="0.25">
      <c r="A1124" s="35">
        <v>1471</v>
      </c>
      <c r="B1124" s="36">
        <v>0.71210598945617698</v>
      </c>
      <c r="C1124" s="36">
        <v>0.56087768077850297</v>
      </c>
      <c r="D1124" s="36">
        <v>0.73590886592865001</v>
      </c>
      <c r="E1124" s="36">
        <v>0.551227807998657</v>
      </c>
      <c r="F1124" s="36">
        <v>0.572704017162323</v>
      </c>
    </row>
    <row r="1125" spans="1:6" x14ac:dyDescent="0.25">
      <c r="A1125" s="35">
        <v>1472</v>
      </c>
      <c r="B1125" s="36">
        <v>0.71226102113723799</v>
      </c>
      <c r="C1125" s="36">
        <v>0.56103086471557595</v>
      </c>
      <c r="D1125" s="36">
        <v>0.73608338832855202</v>
      </c>
      <c r="E1125" s="36">
        <v>0.55139821767806996</v>
      </c>
      <c r="F1125" s="36">
        <v>0.57281595468521096</v>
      </c>
    </row>
    <row r="1126" spans="1:6" x14ac:dyDescent="0.25">
      <c r="A1126" s="35">
        <v>1473</v>
      </c>
      <c r="B1126" s="36">
        <v>0.71240496635437001</v>
      </c>
      <c r="C1126" s="36">
        <v>0.56118249893188499</v>
      </c>
      <c r="D1126" s="36">
        <v>0.73627901077270497</v>
      </c>
      <c r="E1126" s="36">
        <v>0.551574766635895</v>
      </c>
      <c r="F1126" s="36">
        <v>0.57293546199798595</v>
      </c>
    </row>
    <row r="1127" spans="1:6" x14ac:dyDescent="0.25">
      <c r="A1127" s="35">
        <v>1474</v>
      </c>
      <c r="B1127" s="36">
        <v>0.71254187822341897</v>
      </c>
      <c r="C1127" s="36">
        <v>0.56133806705474898</v>
      </c>
      <c r="D1127" s="36">
        <v>0.73646992444992099</v>
      </c>
      <c r="E1127" s="36">
        <v>0.55174219608306896</v>
      </c>
      <c r="F1127" s="36">
        <v>0.57305711507797197</v>
      </c>
    </row>
    <row r="1128" spans="1:6" x14ac:dyDescent="0.25">
      <c r="A1128" s="35">
        <v>1475</v>
      </c>
      <c r="B1128" s="36">
        <v>0.71266704797744795</v>
      </c>
      <c r="C1128" s="36">
        <v>0.56150102615356401</v>
      </c>
      <c r="D1128" s="36">
        <v>0.73665118217468295</v>
      </c>
      <c r="E1128" s="36">
        <v>0.551893770694733</v>
      </c>
      <c r="F1128" s="36">
        <v>0.57318127155303999</v>
      </c>
    </row>
    <row r="1129" spans="1:6" x14ac:dyDescent="0.25">
      <c r="A1129" s="35">
        <v>1476</v>
      </c>
      <c r="B1129" s="36">
        <v>0.71279931068420399</v>
      </c>
      <c r="C1129" s="36">
        <v>0.56167078018188499</v>
      </c>
      <c r="D1129" s="36">
        <v>0.73684120178222701</v>
      </c>
      <c r="E1129" s="36">
        <v>0.55204612016677901</v>
      </c>
      <c r="F1129" s="36">
        <v>0.57333880662918102</v>
      </c>
    </row>
    <row r="1130" spans="1:6" x14ac:dyDescent="0.25">
      <c r="A1130" s="35">
        <v>1477</v>
      </c>
      <c r="B1130" s="36">
        <v>0.71294569969177202</v>
      </c>
      <c r="C1130" s="36">
        <v>0.561853587627411</v>
      </c>
      <c r="D1130" s="36">
        <v>0.737049579620361</v>
      </c>
      <c r="E1130" s="36">
        <v>0.55220013856887795</v>
      </c>
      <c r="F1130" s="36">
        <v>0.573564052581787</v>
      </c>
    </row>
    <row r="1131" spans="1:6" x14ac:dyDescent="0.25">
      <c r="A1131" s="35">
        <v>1478</v>
      </c>
      <c r="B1131" s="36">
        <v>0.71309983730316195</v>
      </c>
      <c r="C1131" s="36">
        <v>0.56203371286392201</v>
      </c>
      <c r="D1131" s="36">
        <v>0.73726266622543302</v>
      </c>
      <c r="E1131" s="36">
        <v>0.55235546827316295</v>
      </c>
      <c r="F1131" s="36">
        <v>0.57382392883300803</v>
      </c>
    </row>
    <row r="1132" spans="1:6" x14ac:dyDescent="0.25">
      <c r="A1132" s="35">
        <v>1479</v>
      </c>
      <c r="B1132" s="36">
        <v>0.71326857805252097</v>
      </c>
      <c r="C1132" s="36">
        <v>0.562205791473389</v>
      </c>
      <c r="D1132" s="36">
        <v>0.73748594522476196</v>
      </c>
      <c r="E1132" s="36">
        <v>0.55251210927963301</v>
      </c>
      <c r="F1132" s="36">
        <v>0.57416749000549305</v>
      </c>
    </row>
    <row r="1133" spans="1:6" x14ac:dyDescent="0.25">
      <c r="A1133" s="35">
        <v>1480</v>
      </c>
      <c r="B1133" s="36">
        <v>0.713437139987946</v>
      </c>
      <c r="C1133" s="36">
        <v>0.562383413314819</v>
      </c>
      <c r="D1133" s="36">
        <v>0.73770916461944602</v>
      </c>
      <c r="E1133" s="36">
        <v>0.55266720056533802</v>
      </c>
      <c r="F1133" s="36">
        <v>0.57455104589462302</v>
      </c>
    </row>
    <row r="1134" spans="1:6" x14ac:dyDescent="0.25">
      <c r="A1134" s="35">
        <v>1481</v>
      </c>
      <c r="B1134" s="36">
        <v>0.71360838413238503</v>
      </c>
      <c r="C1134" s="36">
        <v>0.56257897615432695</v>
      </c>
      <c r="D1134" s="36">
        <v>0.73793411254882801</v>
      </c>
      <c r="E1134" s="36">
        <v>0.55281609296798695</v>
      </c>
      <c r="F1134" s="36">
        <v>0.57504707574844405</v>
      </c>
    </row>
    <row r="1135" spans="1:6" x14ac:dyDescent="0.25">
      <c r="A1135" s="35">
        <v>1482</v>
      </c>
      <c r="B1135" s="36">
        <v>0.71378409862518299</v>
      </c>
      <c r="C1135" s="36">
        <v>0.56277835369110096</v>
      </c>
      <c r="D1135" s="36">
        <v>0.73816215991973899</v>
      </c>
      <c r="E1135" s="36">
        <v>0.55296397209167503</v>
      </c>
      <c r="F1135" s="36">
        <v>0.57557839155197099</v>
      </c>
    </row>
    <row r="1136" spans="1:6" x14ac:dyDescent="0.25">
      <c r="A1136" s="35">
        <v>1483</v>
      </c>
      <c r="B1136" s="36">
        <v>0.71397042274475098</v>
      </c>
      <c r="C1136" s="36">
        <v>0.56298357248306297</v>
      </c>
      <c r="D1136" s="36">
        <v>0.738395094871521</v>
      </c>
      <c r="E1136" s="36">
        <v>0.55310833454132102</v>
      </c>
      <c r="F1136" s="36">
        <v>0.57623350620269798</v>
      </c>
    </row>
    <row r="1137" spans="1:6" x14ac:dyDescent="0.25">
      <c r="A1137" s="35">
        <v>1484</v>
      </c>
      <c r="B1137" s="36">
        <v>0.71415710449218806</v>
      </c>
      <c r="C1137" s="36">
        <v>0.56318944692611705</v>
      </c>
      <c r="D1137" s="36">
        <v>0.73863053321838401</v>
      </c>
      <c r="E1137" s="36">
        <v>0.55325263738632202</v>
      </c>
      <c r="F1137" s="36">
        <v>0.57691967487335205</v>
      </c>
    </row>
    <row r="1138" spans="1:6" x14ac:dyDescent="0.25">
      <c r="A1138" s="35">
        <v>1485</v>
      </c>
      <c r="B1138" s="36">
        <v>0.71434658765792802</v>
      </c>
      <c r="C1138" s="36">
        <v>0.56340152025222801</v>
      </c>
      <c r="D1138" s="36">
        <v>0.738874852657318</v>
      </c>
      <c r="E1138" s="36">
        <v>0.55339270830154397</v>
      </c>
      <c r="F1138" s="36">
        <v>0.57773679494857799</v>
      </c>
    </row>
    <row r="1139" spans="1:6" x14ac:dyDescent="0.25">
      <c r="A1139" s="35">
        <v>1486</v>
      </c>
      <c r="B1139" s="36">
        <v>0.71453624963760398</v>
      </c>
      <c r="C1139" s="36">
        <v>0.56361597776412997</v>
      </c>
      <c r="D1139" s="36">
        <v>0.73912161588668801</v>
      </c>
      <c r="E1139" s="36">
        <v>0.55353659391403198</v>
      </c>
      <c r="F1139" s="36">
        <v>0.57857638597488403</v>
      </c>
    </row>
    <row r="1140" spans="1:6" x14ac:dyDescent="0.25">
      <c r="A1140" s="35">
        <v>1487</v>
      </c>
      <c r="B1140" s="36">
        <v>0.71472793817520097</v>
      </c>
      <c r="C1140" s="36">
        <v>0.56384503841400102</v>
      </c>
      <c r="D1140" s="36">
        <v>0.73938322067260698</v>
      </c>
      <c r="E1140" s="36">
        <v>0.55370700359344505</v>
      </c>
      <c r="F1140" s="36">
        <v>0.57953602075576804</v>
      </c>
    </row>
    <row r="1141" spans="1:6" x14ac:dyDescent="0.25">
      <c r="A1141" s="35">
        <v>1488</v>
      </c>
      <c r="B1141" s="36">
        <v>0.71492129564285301</v>
      </c>
      <c r="C1141" s="36">
        <v>0.56407237052917503</v>
      </c>
      <c r="D1141" s="36">
        <v>0.73964452743530296</v>
      </c>
      <c r="E1141" s="36">
        <v>0.55387389659881603</v>
      </c>
      <c r="F1141" s="36">
        <v>0.58051323890686002</v>
      </c>
    </row>
    <row r="1142" spans="1:6" x14ac:dyDescent="0.25">
      <c r="A1142" s="35">
        <v>1489</v>
      </c>
      <c r="B1142" s="36">
        <v>0.71511995792388905</v>
      </c>
      <c r="C1142" s="36">
        <v>0.564275503158569</v>
      </c>
      <c r="D1142" s="36">
        <v>0.73989230394363403</v>
      </c>
      <c r="E1142" s="36">
        <v>0.55400377511978105</v>
      </c>
      <c r="F1142" s="36">
        <v>0.58159208297729503</v>
      </c>
    </row>
    <row r="1143" spans="1:6" x14ac:dyDescent="0.25">
      <c r="A1143" s="35">
        <v>1490</v>
      </c>
      <c r="B1143" s="36">
        <v>0.715321063995361</v>
      </c>
      <c r="C1143" s="36">
        <v>0.56448137760162398</v>
      </c>
      <c r="D1143" s="36">
        <v>0.74014204740524303</v>
      </c>
      <c r="E1143" s="36">
        <v>0.55413609743118297</v>
      </c>
      <c r="F1143" s="36">
        <v>0.58267712593078602</v>
      </c>
    </row>
    <row r="1144" spans="1:6" x14ac:dyDescent="0.25">
      <c r="A1144" s="35">
        <v>1491</v>
      </c>
      <c r="B1144" s="36">
        <v>0.71554428339004505</v>
      </c>
      <c r="C1144" s="36">
        <v>0.56471091508865401</v>
      </c>
      <c r="D1144" s="36">
        <v>0.74042022228241</v>
      </c>
      <c r="E1144" s="36">
        <v>0.55429732799529996</v>
      </c>
      <c r="F1144" s="36">
        <v>0.58380657434463501</v>
      </c>
    </row>
    <row r="1145" spans="1:6" x14ac:dyDescent="0.25">
      <c r="A1145" s="35">
        <v>1492</v>
      </c>
      <c r="B1145" s="36">
        <v>0.71576720476150502</v>
      </c>
      <c r="C1145" s="36">
        <v>0.56494003534317005</v>
      </c>
      <c r="D1145" s="36">
        <v>0.74069887399673495</v>
      </c>
      <c r="E1145" s="36">
        <v>0.55445861816406306</v>
      </c>
      <c r="F1145" s="36">
        <v>0.58494001626968395</v>
      </c>
    </row>
    <row r="1146" spans="1:6" x14ac:dyDescent="0.25">
      <c r="A1146" s="35">
        <v>1493</v>
      </c>
      <c r="B1146" s="36">
        <v>0.71596586704254195</v>
      </c>
      <c r="C1146" s="36">
        <v>0.56514573097229004</v>
      </c>
      <c r="D1146" s="36">
        <v>0.74094396829605103</v>
      </c>
      <c r="E1146" s="36">
        <v>0.55460846424102805</v>
      </c>
      <c r="F1146" s="36">
        <v>0.58611041307449296</v>
      </c>
    </row>
    <row r="1147" spans="1:6" x14ac:dyDescent="0.25">
      <c r="A1147" s="35">
        <v>1494</v>
      </c>
      <c r="B1147" s="36">
        <v>0.71616393327713002</v>
      </c>
      <c r="C1147" s="36">
        <v>0.56535154581069902</v>
      </c>
      <c r="D1147" s="36">
        <v>0.74118912220001198</v>
      </c>
      <c r="E1147" s="36">
        <v>0.55475795269012496</v>
      </c>
      <c r="F1147" s="36">
        <v>0.58728146553039595</v>
      </c>
    </row>
    <row r="1148" spans="1:6" x14ac:dyDescent="0.25">
      <c r="A1148" s="35">
        <v>1495</v>
      </c>
      <c r="B1148" s="36">
        <v>0.71633869409561202</v>
      </c>
      <c r="C1148" s="36">
        <v>0.56555938720703103</v>
      </c>
      <c r="D1148" s="36">
        <v>0.74144536256790206</v>
      </c>
      <c r="E1148" s="36">
        <v>0.554884552955627</v>
      </c>
      <c r="F1148" s="36">
        <v>0.58837878704071001</v>
      </c>
    </row>
    <row r="1149" spans="1:6" x14ac:dyDescent="0.25">
      <c r="A1149" s="35">
        <v>1496</v>
      </c>
      <c r="B1149" s="36">
        <v>0.71651446819305398</v>
      </c>
      <c r="C1149" s="36">
        <v>0.56576842069625899</v>
      </c>
      <c r="D1149" s="36">
        <v>0.74170333147048995</v>
      </c>
      <c r="E1149" s="36">
        <v>0.55501180887222301</v>
      </c>
      <c r="F1149" s="36">
        <v>0.58947831392288197</v>
      </c>
    </row>
    <row r="1150" spans="1:6" x14ac:dyDescent="0.25">
      <c r="A1150" s="35">
        <v>1497</v>
      </c>
      <c r="B1150" s="36">
        <v>0.71671617031097401</v>
      </c>
      <c r="C1150" s="36">
        <v>0.56599748134613004</v>
      </c>
      <c r="D1150" s="36">
        <v>0.74196743965148904</v>
      </c>
      <c r="E1150" s="36">
        <v>0.55515336990356401</v>
      </c>
      <c r="F1150" s="36">
        <v>0.59055852890014604</v>
      </c>
    </row>
    <row r="1151" spans="1:6" x14ac:dyDescent="0.25">
      <c r="A1151" s="35">
        <v>1498</v>
      </c>
      <c r="B1151" s="36">
        <v>0.71691882610321001</v>
      </c>
      <c r="C1151" s="36">
        <v>0.56622719764709495</v>
      </c>
      <c r="D1151" s="36">
        <v>0.74223166704177901</v>
      </c>
      <c r="E1151" s="36">
        <v>0.555295169353485</v>
      </c>
      <c r="F1151" s="36">
        <v>0.59164053201675404</v>
      </c>
    </row>
    <row r="1152" spans="1:6" x14ac:dyDescent="0.25">
      <c r="A1152" s="35">
        <v>1499</v>
      </c>
      <c r="B1152" s="36">
        <v>0.71711558103561401</v>
      </c>
      <c r="C1152" s="36">
        <v>0.56642878055572499</v>
      </c>
      <c r="D1152" s="36">
        <v>0.74249291419982899</v>
      </c>
      <c r="E1152" s="36">
        <v>0.55542486906051602</v>
      </c>
      <c r="F1152" s="36">
        <v>0.59264451265335105</v>
      </c>
    </row>
    <row r="1153" spans="1:6" x14ac:dyDescent="0.25">
      <c r="A1153" s="35">
        <v>1500</v>
      </c>
      <c r="B1153" s="36">
        <v>0.71731317043304399</v>
      </c>
      <c r="C1153" s="36">
        <v>0.56663030385971103</v>
      </c>
      <c r="D1153" s="36">
        <v>0.74275541305542003</v>
      </c>
      <c r="E1153" s="36">
        <v>0.55555486679077104</v>
      </c>
      <c r="F1153" s="36">
        <v>0.59364885091781605</v>
      </c>
    </row>
    <row r="1154" spans="1:6" x14ac:dyDescent="0.25">
      <c r="A1154" s="35">
        <v>1501</v>
      </c>
      <c r="B1154" s="36">
        <v>0.71749734878539995</v>
      </c>
      <c r="C1154" s="36">
        <v>0.56685072183608998</v>
      </c>
      <c r="D1154" s="36">
        <v>0.74302667379379295</v>
      </c>
      <c r="E1154" s="36">
        <v>0.55572921037673995</v>
      </c>
      <c r="F1154" s="36">
        <v>0.59459114074706998</v>
      </c>
    </row>
    <row r="1155" spans="1:6" x14ac:dyDescent="0.25">
      <c r="A1155" s="35">
        <v>1502</v>
      </c>
      <c r="B1155" s="36">
        <v>0.71768039464950595</v>
      </c>
      <c r="C1155" s="36">
        <v>0.56707340478897095</v>
      </c>
      <c r="D1155" s="36">
        <v>0.74329966306686401</v>
      </c>
      <c r="E1155" s="36">
        <v>0.55590760707855202</v>
      </c>
      <c r="F1155" s="36">
        <v>0.59553223848342896</v>
      </c>
    </row>
    <row r="1156" spans="1:6" x14ac:dyDescent="0.25">
      <c r="A1156" s="35">
        <v>1503</v>
      </c>
      <c r="B1156" s="36">
        <v>0.71787750720977805</v>
      </c>
      <c r="C1156" s="36">
        <v>0.56728225946426403</v>
      </c>
      <c r="D1156" s="36">
        <v>0.74360322952270497</v>
      </c>
      <c r="E1156" s="36">
        <v>0.55610376596450795</v>
      </c>
      <c r="F1156" s="36">
        <v>0.59639143943786599</v>
      </c>
    </row>
    <row r="1157" spans="1:6" x14ac:dyDescent="0.25">
      <c r="A1157" s="35">
        <v>1504</v>
      </c>
      <c r="B1157" s="36">
        <v>0.71807700395584095</v>
      </c>
      <c r="C1157" s="36">
        <v>0.56748902797698997</v>
      </c>
      <c r="D1157" s="36">
        <v>0.74390989542007402</v>
      </c>
      <c r="E1157" s="36">
        <v>0.556302130222321</v>
      </c>
      <c r="F1157" s="36">
        <v>0.59724164009094205</v>
      </c>
    </row>
    <row r="1158" spans="1:6" x14ac:dyDescent="0.25">
      <c r="A1158" s="35">
        <v>1505</v>
      </c>
      <c r="B1158" s="36">
        <v>0.718303382396698</v>
      </c>
      <c r="C1158" s="36">
        <v>0.56771475076675404</v>
      </c>
      <c r="D1158" s="36">
        <v>0.74425143003463701</v>
      </c>
      <c r="E1158" s="36">
        <v>0.55650532245635997</v>
      </c>
      <c r="F1158" s="36">
        <v>0.59806817770004295</v>
      </c>
    </row>
    <row r="1159" spans="1:6" x14ac:dyDescent="0.25">
      <c r="A1159" s="35">
        <v>1506</v>
      </c>
      <c r="B1159" s="36">
        <v>0.71853482723236095</v>
      </c>
      <c r="C1159" s="36">
        <v>0.56794482469558705</v>
      </c>
      <c r="D1159" s="36">
        <v>0.74460101127624501</v>
      </c>
      <c r="E1159" s="36">
        <v>0.55671072006225597</v>
      </c>
      <c r="F1159" s="36">
        <v>0.59889477491378795</v>
      </c>
    </row>
    <row r="1160" spans="1:6" x14ac:dyDescent="0.25">
      <c r="A1160" s="35">
        <v>1507</v>
      </c>
      <c r="B1160" s="36">
        <v>0.71876585483551003</v>
      </c>
      <c r="C1160" s="36">
        <v>0.56815540790557895</v>
      </c>
      <c r="D1160" s="36">
        <v>0.74492931365966797</v>
      </c>
      <c r="E1160" s="36">
        <v>0.55689555406570401</v>
      </c>
      <c r="F1160" s="36">
        <v>0.599620580673218</v>
      </c>
    </row>
    <row r="1161" spans="1:6" x14ac:dyDescent="0.25">
      <c r="A1161" s="35">
        <v>1508</v>
      </c>
      <c r="B1161" s="36">
        <v>0.71899712085723899</v>
      </c>
      <c r="C1161" s="36">
        <v>0.56836336851119995</v>
      </c>
      <c r="D1161" s="36">
        <v>0.74525350332260099</v>
      </c>
      <c r="E1161" s="36">
        <v>0.55707752704620395</v>
      </c>
      <c r="F1161" s="36">
        <v>0.60032838582992598</v>
      </c>
    </row>
    <row r="1162" spans="1:6" x14ac:dyDescent="0.25">
      <c r="A1162" s="35">
        <v>1509</v>
      </c>
      <c r="B1162" s="36">
        <v>0.71921974420547496</v>
      </c>
      <c r="C1162" s="36">
        <v>0.56857717037200906</v>
      </c>
      <c r="D1162" s="36">
        <v>0.74559932947158802</v>
      </c>
      <c r="E1162" s="36">
        <v>0.55727434158325195</v>
      </c>
      <c r="F1162" s="36">
        <v>0.60098940134048495</v>
      </c>
    </row>
    <row r="1163" spans="1:6" x14ac:dyDescent="0.25">
      <c r="A1163" s="35">
        <v>1510</v>
      </c>
      <c r="B1163" s="36">
        <v>0.71943902969360396</v>
      </c>
      <c r="C1163" s="36">
        <v>0.56879127025604204</v>
      </c>
      <c r="D1163" s="36">
        <v>0.74594819545745905</v>
      </c>
      <c r="E1163" s="36">
        <v>0.55747246742248502</v>
      </c>
      <c r="F1163" s="36">
        <v>0.60164082050323497</v>
      </c>
    </row>
    <row r="1164" spans="1:6" x14ac:dyDescent="0.25">
      <c r="A1164" s="35">
        <v>1511</v>
      </c>
      <c r="B1164" s="36">
        <v>0.71965295076370195</v>
      </c>
      <c r="C1164" s="36">
        <v>0.56898224353790305</v>
      </c>
      <c r="D1164" s="36">
        <v>0.74628937244415305</v>
      </c>
      <c r="E1164" s="36">
        <v>0.557661652565002</v>
      </c>
      <c r="F1164" s="36">
        <v>0.60224008560180697</v>
      </c>
    </row>
    <row r="1165" spans="1:6" x14ac:dyDescent="0.25">
      <c r="A1165" s="35">
        <v>1512</v>
      </c>
      <c r="B1165" s="36">
        <v>0.71986657381057695</v>
      </c>
      <c r="C1165" s="36">
        <v>0.56916737556457497</v>
      </c>
      <c r="D1165" s="36">
        <v>0.74663072824478105</v>
      </c>
      <c r="E1165" s="36">
        <v>0.55784934759140004</v>
      </c>
      <c r="F1165" s="36">
        <v>0.60282522439956698</v>
      </c>
    </row>
    <row r="1166" spans="1:6" x14ac:dyDescent="0.25">
      <c r="A1166" s="35">
        <v>1513</v>
      </c>
      <c r="B1166" s="36">
        <v>0.72009360790252697</v>
      </c>
      <c r="C1166" s="36">
        <v>0.56935381889343295</v>
      </c>
      <c r="D1166" s="36">
        <v>0.74698352813720703</v>
      </c>
      <c r="E1166" s="36">
        <v>0.55804234743118297</v>
      </c>
      <c r="F1166" s="36">
        <v>0.60338914394378695</v>
      </c>
    </row>
    <row r="1167" spans="1:6" x14ac:dyDescent="0.25">
      <c r="A1167" s="35">
        <v>1514</v>
      </c>
      <c r="B1167" s="36">
        <v>0.72032725811004605</v>
      </c>
      <c r="C1167" s="36">
        <v>0.56954252719879195</v>
      </c>
      <c r="D1167" s="36">
        <v>0.74734270572662398</v>
      </c>
      <c r="E1167" s="36">
        <v>0.55824035406112704</v>
      </c>
      <c r="F1167" s="36">
        <v>0.60394978523254395</v>
      </c>
    </row>
    <row r="1168" spans="1:6" x14ac:dyDescent="0.25">
      <c r="A1168" s="35">
        <v>1515</v>
      </c>
      <c r="B1168" s="36">
        <v>0.72055226564407304</v>
      </c>
      <c r="C1168" s="36">
        <v>0.56970316171646096</v>
      </c>
      <c r="D1168" s="36">
        <v>0.74768799543380704</v>
      </c>
      <c r="E1168" s="36">
        <v>0.558432877063751</v>
      </c>
      <c r="F1168" s="36">
        <v>0.604453384876251</v>
      </c>
    </row>
    <row r="1169" spans="1:6" x14ac:dyDescent="0.25">
      <c r="A1169" s="35">
        <v>1516</v>
      </c>
      <c r="B1169" s="36">
        <v>0.72077447175979603</v>
      </c>
      <c r="C1169" s="36">
        <v>0.56985265016555797</v>
      </c>
      <c r="D1169" s="36">
        <v>0.74802803993225098</v>
      </c>
      <c r="E1169" s="36">
        <v>0.55862212181091297</v>
      </c>
      <c r="F1169" s="36">
        <v>0.604936063289642</v>
      </c>
    </row>
    <row r="1170" spans="1:6" x14ac:dyDescent="0.25">
      <c r="A1170" s="35">
        <v>1517</v>
      </c>
      <c r="B1170" s="36">
        <v>0.72098594903945901</v>
      </c>
      <c r="C1170" s="36">
        <v>0.57000780105590798</v>
      </c>
      <c r="D1170" s="36">
        <v>0.74836522340774503</v>
      </c>
      <c r="E1170" s="36">
        <v>0.55879241228103604</v>
      </c>
      <c r="F1170" s="36">
        <v>0.60540026426315297</v>
      </c>
    </row>
    <row r="1171" spans="1:6" x14ac:dyDescent="0.25">
      <c r="A1171" s="35">
        <v>1518</v>
      </c>
      <c r="B1171" s="36">
        <v>0.72119295597076405</v>
      </c>
      <c r="C1171" s="36">
        <v>0.57016605138778698</v>
      </c>
      <c r="D1171" s="36">
        <v>0.748701512813568</v>
      </c>
      <c r="E1171" s="36">
        <v>0.55895471572875999</v>
      </c>
      <c r="F1171" s="36">
        <v>0.60585927963256803</v>
      </c>
    </row>
    <row r="1172" spans="1:6" x14ac:dyDescent="0.25">
      <c r="A1172" s="35">
        <v>1519</v>
      </c>
      <c r="B1172" s="36">
        <v>0.72139066457748402</v>
      </c>
      <c r="C1172" s="36">
        <v>0.57030558586120605</v>
      </c>
      <c r="D1172" s="36">
        <v>0.74901723861694303</v>
      </c>
      <c r="E1172" s="36">
        <v>0.55912965536117598</v>
      </c>
      <c r="F1172" s="36">
        <v>0.60628640651702903</v>
      </c>
    </row>
    <row r="1173" spans="1:6" x14ac:dyDescent="0.25">
      <c r="A1173" s="35">
        <v>1520</v>
      </c>
      <c r="B1173" s="36">
        <v>0.72158318758010898</v>
      </c>
      <c r="C1173" s="36">
        <v>0.57043594121932995</v>
      </c>
      <c r="D1173" s="36">
        <v>0.74932271242141701</v>
      </c>
      <c r="E1173" s="36">
        <v>0.55931031703948997</v>
      </c>
      <c r="F1173" s="36">
        <v>0.60669648647308405</v>
      </c>
    </row>
    <row r="1174" spans="1:6" x14ac:dyDescent="0.25">
      <c r="A1174" s="35">
        <v>1521</v>
      </c>
      <c r="B1174" s="36">
        <v>0.72179019451141402</v>
      </c>
      <c r="C1174" s="36">
        <v>0.57057636976242099</v>
      </c>
      <c r="D1174" s="36">
        <v>0.74965059757232699</v>
      </c>
      <c r="E1174" s="36">
        <v>0.55949240922927901</v>
      </c>
      <c r="F1174" s="36">
        <v>0.60710477828979503</v>
      </c>
    </row>
    <row r="1175" spans="1:6" x14ac:dyDescent="0.25">
      <c r="A1175" s="35">
        <v>1522</v>
      </c>
      <c r="B1175" s="36">
        <v>0.72200602293014504</v>
      </c>
      <c r="C1175" s="36">
        <v>0.57072263956069902</v>
      </c>
      <c r="D1175" s="36">
        <v>0.74999231100082397</v>
      </c>
      <c r="E1175" s="36">
        <v>0.55967515707016002</v>
      </c>
      <c r="F1175" s="36">
        <v>0.60751384496688798</v>
      </c>
    </row>
    <row r="1176" spans="1:6" x14ac:dyDescent="0.25">
      <c r="A1176" s="35">
        <v>1523</v>
      </c>
      <c r="B1176" s="36">
        <v>0.72220116853714</v>
      </c>
      <c r="C1176" s="36">
        <v>0.57084172964096103</v>
      </c>
      <c r="D1176" s="36">
        <v>0.75030535459518399</v>
      </c>
      <c r="E1176" s="36">
        <v>0.55984312295913696</v>
      </c>
      <c r="F1176" s="36">
        <v>0.60788017511367798</v>
      </c>
    </row>
    <row r="1177" spans="1:6" x14ac:dyDescent="0.25">
      <c r="A1177" s="35">
        <v>1524</v>
      </c>
      <c r="B1177" s="36">
        <v>0.72238498926162698</v>
      </c>
      <c r="C1177" s="36">
        <v>0.57094681262970004</v>
      </c>
      <c r="D1177" s="36">
        <v>0.75060296058654796</v>
      </c>
      <c r="E1177" s="36">
        <v>0.56000518798828103</v>
      </c>
      <c r="F1177" s="36">
        <v>0.608220994472504</v>
      </c>
    </row>
    <row r="1178" spans="1:6" x14ac:dyDescent="0.25">
      <c r="A1178" s="35">
        <v>1525</v>
      </c>
      <c r="B1178" s="36">
        <v>0.72256982326507602</v>
      </c>
      <c r="C1178" s="36">
        <v>0.57103228569030795</v>
      </c>
      <c r="D1178" s="36">
        <v>0.750901758670807</v>
      </c>
      <c r="E1178" s="36">
        <v>0.56014227867126498</v>
      </c>
      <c r="F1178" s="36">
        <v>0.60856121778488204</v>
      </c>
    </row>
    <row r="1179" spans="1:6" x14ac:dyDescent="0.25">
      <c r="A1179" s="35">
        <v>1526</v>
      </c>
      <c r="B1179" s="36">
        <v>0.72275710105895996</v>
      </c>
      <c r="C1179" s="36">
        <v>0.57110363245010398</v>
      </c>
      <c r="D1179" s="36">
        <v>0.751201212406158</v>
      </c>
      <c r="E1179" s="36">
        <v>0.56026214361190796</v>
      </c>
      <c r="F1179" s="36">
        <v>0.60890382528305098</v>
      </c>
    </row>
    <row r="1180" spans="1:6" x14ac:dyDescent="0.25">
      <c r="A1180" s="35">
        <v>1527</v>
      </c>
      <c r="B1180" s="36">
        <v>0.72292089462280296</v>
      </c>
      <c r="C1180" s="36">
        <v>0.57117885351180997</v>
      </c>
      <c r="D1180" s="36">
        <v>0.75148892402648904</v>
      </c>
      <c r="E1180" s="36">
        <v>0.56038522720336903</v>
      </c>
      <c r="F1180" s="36">
        <v>0.609219610691071</v>
      </c>
    </row>
    <row r="1181" spans="1:6" x14ac:dyDescent="0.25">
      <c r="A1181" s="35">
        <v>1528</v>
      </c>
      <c r="B1181" s="36">
        <v>0.72306722402572599</v>
      </c>
      <c r="C1181" s="36">
        <v>0.57125890254974399</v>
      </c>
      <c r="D1181" s="36">
        <v>0.75176745653152499</v>
      </c>
      <c r="E1181" s="36">
        <v>0.56051057577133201</v>
      </c>
      <c r="F1181" s="36">
        <v>0.60951828956604004</v>
      </c>
    </row>
    <row r="1182" spans="1:6" x14ac:dyDescent="0.25">
      <c r="A1182" s="35">
        <v>1529</v>
      </c>
      <c r="B1182" s="36">
        <v>0.72324681282043501</v>
      </c>
      <c r="C1182" s="36">
        <v>0.571344435214996</v>
      </c>
      <c r="D1182" s="36">
        <v>0.75206202268600497</v>
      </c>
      <c r="E1182" s="36">
        <v>0.56064081192016602</v>
      </c>
      <c r="F1182" s="36">
        <v>0.60984241962432895</v>
      </c>
    </row>
    <row r="1183" spans="1:6" x14ac:dyDescent="0.25">
      <c r="A1183" s="35">
        <v>1530</v>
      </c>
      <c r="B1183" s="36">
        <v>0.72345042228698697</v>
      </c>
      <c r="C1183" s="36">
        <v>0.57143115997314498</v>
      </c>
      <c r="D1183" s="36">
        <v>0.752366542816162</v>
      </c>
      <c r="E1183" s="36">
        <v>0.56077569723129295</v>
      </c>
      <c r="F1183" s="36">
        <v>0.61018371582031306</v>
      </c>
    </row>
    <row r="1184" spans="1:6" x14ac:dyDescent="0.25">
      <c r="A1184" s="35">
        <v>1531</v>
      </c>
      <c r="B1184" s="36">
        <v>0.72363495826721203</v>
      </c>
      <c r="C1184" s="36">
        <v>0.57148659229278598</v>
      </c>
      <c r="D1184" s="36">
        <v>0.75265032052993797</v>
      </c>
      <c r="E1184" s="36">
        <v>0.56089627742767301</v>
      </c>
      <c r="F1184" s="36">
        <v>0.61049365997314498</v>
      </c>
    </row>
    <row r="1185" spans="1:6" x14ac:dyDescent="0.25">
      <c r="A1185" s="35">
        <v>1532</v>
      </c>
      <c r="B1185" s="36">
        <v>0.72380661964416504</v>
      </c>
      <c r="C1185" s="36">
        <v>0.57151895761489901</v>
      </c>
      <c r="D1185" s="36">
        <v>0.75292265415191695</v>
      </c>
      <c r="E1185" s="36">
        <v>0.56100469827652</v>
      </c>
      <c r="F1185" s="36">
        <v>0.61077654361724898</v>
      </c>
    </row>
    <row r="1186" spans="1:6" x14ac:dyDescent="0.25">
      <c r="A1186" s="35">
        <v>1533</v>
      </c>
      <c r="B1186" s="36">
        <v>0.72399228811264005</v>
      </c>
      <c r="C1186" s="36">
        <v>0.57156479358673096</v>
      </c>
      <c r="D1186" s="36">
        <v>0.75321286916732799</v>
      </c>
      <c r="E1186" s="36">
        <v>0.56111359596252397</v>
      </c>
      <c r="F1186" s="36">
        <v>0.61106246709823597</v>
      </c>
    </row>
    <row r="1187" spans="1:6" x14ac:dyDescent="0.25">
      <c r="A1187" s="35">
        <v>1534</v>
      </c>
      <c r="B1187" s="36">
        <v>0.724184930324554</v>
      </c>
      <c r="C1187" s="36">
        <v>0.57161968946456898</v>
      </c>
      <c r="D1187" s="36">
        <v>0.75351595878601096</v>
      </c>
      <c r="E1187" s="36">
        <v>0.56122213602065996</v>
      </c>
      <c r="F1187" s="36">
        <v>0.61135220527648904</v>
      </c>
    </row>
    <row r="1188" spans="1:6" x14ac:dyDescent="0.25">
      <c r="A1188" s="35">
        <v>1535</v>
      </c>
      <c r="B1188" s="36">
        <v>0.72435516119003296</v>
      </c>
      <c r="C1188" s="36">
        <v>0.57165354490280196</v>
      </c>
      <c r="D1188" s="36">
        <v>0.75379759073257402</v>
      </c>
      <c r="E1188" s="36">
        <v>0.56131327152252197</v>
      </c>
      <c r="F1188" s="36">
        <v>0.611616730690002</v>
      </c>
    </row>
    <row r="1189" spans="1:6" x14ac:dyDescent="0.25">
      <c r="A1189" s="35">
        <v>1536</v>
      </c>
      <c r="B1189" s="36">
        <v>0.72450494766235396</v>
      </c>
      <c r="C1189" s="36">
        <v>0.57166743278503396</v>
      </c>
      <c r="D1189" s="36">
        <v>0.75406008958816495</v>
      </c>
      <c r="E1189" s="36">
        <v>0.56138730049133301</v>
      </c>
      <c r="F1189" s="36">
        <v>0.61185765266418501</v>
      </c>
    </row>
    <row r="1190" spans="1:6" x14ac:dyDescent="0.25">
      <c r="A1190" s="35">
        <v>1537</v>
      </c>
      <c r="B1190" s="36">
        <v>0.72466999292373702</v>
      </c>
      <c r="C1190" s="36">
        <v>0.57169479131698597</v>
      </c>
      <c r="D1190" s="36">
        <v>0.75433999300003096</v>
      </c>
      <c r="E1190" s="36">
        <v>0.56149595975875899</v>
      </c>
      <c r="F1190" s="36">
        <v>0.61210596561431896</v>
      </c>
    </row>
    <row r="1191" spans="1:6" x14ac:dyDescent="0.25">
      <c r="A1191" s="35">
        <v>1538</v>
      </c>
      <c r="B1191" s="36">
        <v>0.72485464811325095</v>
      </c>
      <c r="C1191" s="36">
        <v>0.57173550128936801</v>
      </c>
      <c r="D1191" s="36">
        <v>0.75463461875915505</v>
      </c>
      <c r="E1191" s="36">
        <v>0.56164151430130005</v>
      </c>
      <c r="F1191" s="36">
        <v>0.61235678195953402</v>
      </c>
    </row>
    <row r="1192" spans="1:6" x14ac:dyDescent="0.25">
      <c r="A1192" s="35">
        <v>1539</v>
      </c>
      <c r="B1192" s="36">
        <v>0.72503787279128995</v>
      </c>
      <c r="C1192" s="36">
        <v>0.57177674770355202</v>
      </c>
      <c r="D1192" s="36">
        <v>0.75491267442703203</v>
      </c>
      <c r="E1192" s="36">
        <v>0.56177765130996704</v>
      </c>
      <c r="F1192" s="36">
        <v>0.61259835958480802</v>
      </c>
    </row>
    <row r="1193" spans="1:6" x14ac:dyDescent="0.25">
      <c r="A1193" s="35">
        <v>1540</v>
      </c>
      <c r="B1193" s="36">
        <v>0.725217044353485</v>
      </c>
      <c r="C1193" s="36">
        <v>0.57181948423385598</v>
      </c>
      <c r="D1193" s="36">
        <v>0.75517195463180498</v>
      </c>
      <c r="E1193" s="36">
        <v>0.56190168857574496</v>
      </c>
      <c r="F1193" s="36">
        <v>0.61283230781555198</v>
      </c>
    </row>
    <row r="1194" spans="1:6" x14ac:dyDescent="0.25">
      <c r="A1194" s="35">
        <v>1541</v>
      </c>
      <c r="B1194" s="36">
        <v>0.72538602352142301</v>
      </c>
      <c r="C1194" s="36">
        <v>0.57185280323028598</v>
      </c>
      <c r="D1194" s="36">
        <v>0.75542712211608898</v>
      </c>
      <c r="E1194" s="36">
        <v>0.56202471256256104</v>
      </c>
      <c r="F1194" s="36">
        <v>0.61306327581405595</v>
      </c>
    </row>
    <row r="1195" spans="1:6" x14ac:dyDescent="0.25">
      <c r="A1195" s="35">
        <v>1542</v>
      </c>
      <c r="B1195" s="36">
        <v>0.72554123401641801</v>
      </c>
      <c r="C1195" s="36">
        <v>0.57187759876251198</v>
      </c>
      <c r="D1195" s="36">
        <v>0.75568020343780495</v>
      </c>
      <c r="E1195" s="36">
        <v>0.56214964389801003</v>
      </c>
      <c r="F1195" s="36">
        <v>0.61329293251037598</v>
      </c>
    </row>
    <row r="1196" spans="1:6" x14ac:dyDescent="0.25">
      <c r="A1196" s="35">
        <v>1543</v>
      </c>
      <c r="B1196" s="36">
        <v>0.725682973861694</v>
      </c>
      <c r="C1196" s="36">
        <v>0.571893811225891</v>
      </c>
      <c r="D1196" s="36">
        <v>0.75592023134231601</v>
      </c>
      <c r="E1196" s="36">
        <v>0.56226581335067705</v>
      </c>
      <c r="F1196" s="36">
        <v>0.613505840301514</v>
      </c>
    </row>
    <row r="1197" spans="1:6" x14ac:dyDescent="0.25">
      <c r="A1197" s="35">
        <v>1544</v>
      </c>
      <c r="B1197" s="36">
        <v>0.72581201791763295</v>
      </c>
      <c r="C1197" s="36">
        <v>0.57189768552780196</v>
      </c>
      <c r="D1197" s="36">
        <v>0.75614339113235496</v>
      </c>
      <c r="E1197" s="36">
        <v>0.56237041950225797</v>
      </c>
      <c r="F1197" s="36">
        <v>0.61369609832763705</v>
      </c>
    </row>
    <row r="1198" spans="1:6" x14ac:dyDescent="0.25">
      <c r="A1198" s="35">
        <v>1545</v>
      </c>
      <c r="B1198" s="36">
        <v>0.72595512866973899</v>
      </c>
      <c r="C1198" s="36">
        <v>0.57190012931823697</v>
      </c>
      <c r="D1198" s="36">
        <v>0.75636935234069802</v>
      </c>
      <c r="E1198" s="36">
        <v>0.56247520446777299</v>
      </c>
      <c r="F1198" s="36">
        <v>0.61389833688735995</v>
      </c>
    </row>
    <row r="1199" spans="1:6" x14ac:dyDescent="0.25">
      <c r="A1199" s="35">
        <v>1546</v>
      </c>
      <c r="B1199" s="36">
        <v>0.72611391544341997</v>
      </c>
      <c r="C1199" s="36">
        <v>0.57189613580703702</v>
      </c>
      <c r="D1199" s="36">
        <v>0.75659698247909501</v>
      </c>
      <c r="E1199" s="36">
        <v>0.56257653236389205</v>
      </c>
      <c r="F1199" s="36">
        <v>0.61411404609680198</v>
      </c>
    </row>
    <row r="1200" spans="1:6" x14ac:dyDescent="0.25">
      <c r="A1200" s="35">
        <v>1547</v>
      </c>
      <c r="B1200" s="36">
        <v>0.72626042366027799</v>
      </c>
      <c r="C1200" s="36">
        <v>0.57188796997070301</v>
      </c>
      <c r="D1200" s="36">
        <v>0.75681823492050204</v>
      </c>
      <c r="E1200" s="36">
        <v>0.56268364191055298</v>
      </c>
      <c r="F1200" s="36">
        <v>0.61432003974914595</v>
      </c>
    </row>
    <row r="1201" spans="1:6" x14ac:dyDescent="0.25">
      <c r="A1201" s="35">
        <v>1548</v>
      </c>
      <c r="B1201" s="36">
        <v>0.72637999057769798</v>
      </c>
      <c r="C1201" s="36">
        <v>0.57187473773956299</v>
      </c>
      <c r="D1201" s="36">
        <v>0.75702333450317405</v>
      </c>
      <c r="E1201" s="36">
        <v>0.56279659271240201</v>
      </c>
      <c r="F1201" s="36">
        <v>0.61450654268264804</v>
      </c>
    </row>
    <row r="1202" spans="1:6" x14ac:dyDescent="0.25">
      <c r="A1202" s="35">
        <v>1549</v>
      </c>
      <c r="B1202" s="36">
        <v>0.72648817300796498</v>
      </c>
      <c r="C1202" s="36">
        <v>0.57186645269393899</v>
      </c>
      <c r="D1202" s="36">
        <v>0.757227182388306</v>
      </c>
      <c r="E1202" s="36">
        <v>0.56290411949157704</v>
      </c>
      <c r="F1202" s="36">
        <v>0.61469709873199496</v>
      </c>
    </row>
    <row r="1203" spans="1:6" x14ac:dyDescent="0.25">
      <c r="A1203" s="35">
        <v>1550</v>
      </c>
      <c r="B1203" s="36">
        <v>0.72658318281173695</v>
      </c>
      <c r="C1203" s="36">
        <v>0.57186549901962302</v>
      </c>
      <c r="D1203" s="36">
        <v>0.75743055343627896</v>
      </c>
      <c r="E1203" s="36">
        <v>0.56300646066665605</v>
      </c>
      <c r="F1203" s="36">
        <v>0.61489689350128196</v>
      </c>
    </row>
    <row r="1204" spans="1:6" x14ac:dyDescent="0.25">
      <c r="A1204" s="35">
        <v>1551</v>
      </c>
      <c r="B1204" s="36">
        <v>0.72668498754501298</v>
      </c>
      <c r="C1204" s="36">
        <v>0.57186383008956898</v>
      </c>
      <c r="D1204" s="36">
        <v>0.75762760639190696</v>
      </c>
      <c r="E1204" s="36">
        <v>0.56310635805130005</v>
      </c>
      <c r="F1204" s="36">
        <v>0.61508542299270597</v>
      </c>
    </row>
    <row r="1205" spans="1:6" x14ac:dyDescent="0.25">
      <c r="A1205" s="35">
        <v>1552</v>
      </c>
      <c r="B1205" s="36">
        <v>0.72680068016052202</v>
      </c>
      <c r="C1205" s="36">
        <v>0.57186114788055398</v>
      </c>
      <c r="D1205" s="36">
        <v>0.757818043231964</v>
      </c>
      <c r="E1205" s="36">
        <v>0.56320208311080899</v>
      </c>
      <c r="F1205" s="36">
        <v>0.61525738239288297</v>
      </c>
    </row>
    <row r="1206" spans="1:6" x14ac:dyDescent="0.25">
      <c r="A1206" s="35">
        <v>1553</v>
      </c>
      <c r="B1206" s="36">
        <v>0.72691667079925504</v>
      </c>
      <c r="C1206" s="36">
        <v>0.57185113430023204</v>
      </c>
      <c r="D1206" s="36">
        <v>0.75800585746765103</v>
      </c>
      <c r="E1206" s="36">
        <v>0.56329327821731601</v>
      </c>
      <c r="F1206" s="36">
        <v>0.61542874574661299</v>
      </c>
    </row>
    <row r="1207" spans="1:6" x14ac:dyDescent="0.25">
      <c r="A1207" s="35">
        <v>1554</v>
      </c>
      <c r="B1207" s="36">
        <v>0.72703248262405396</v>
      </c>
      <c r="C1207" s="36">
        <v>0.57182818651199296</v>
      </c>
      <c r="D1207" s="36">
        <v>0.75818163156509399</v>
      </c>
      <c r="E1207" s="36">
        <v>0.56337547302246105</v>
      </c>
      <c r="F1207" s="36">
        <v>0.61559331417083696</v>
      </c>
    </row>
    <row r="1208" spans="1:6" x14ac:dyDescent="0.25">
      <c r="A1208" s="35">
        <v>1555</v>
      </c>
      <c r="B1208" s="36">
        <v>0.72714561223983798</v>
      </c>
      <c r="C1208" s="36">
        <v>0.57181119918823198</v>
      </c>
      <c r="D1208" s="36">
        <v>0.75835502147674605</v>
      </c>
      <c r="E1208" s="36">
        <v>0.56345629692077603</v>
      </c>
      <c r="F1208" s="36">
        <v>0.61575984954833995</v>
      </c>
    </row>
    <row r="1209" spans="1:6" x14ac:dyDescent="0.25">
      <c r="A1209" s="35">
        <v>1556</v>
      </c>
      <c r="B1209" s="36">
        <v>0.72724837064742998</v>
      </c>
      <c r="C1209" s="36">
        <v>0.57180660963058505</v>
      </c>
      <c r="D1209" s="36">
        <v>0.75852233171463002</v>
      </c>
      <c r="E1209" s="36">
        <v>0.563534736633301</v>
      </c>
      <c r="F1209" s="36">
        <v>0.61593019962310802</v>
      </c>
    </row>
    <row r="1210" spans="1:6" x14ac:dyDescent="0.25">
      <c r="A1210" s="35">
        <v>1557</v>
      </c>
      <c r="B1210" s="36">
        <v>0.72736090421676602</v>
      </c>
      <c r="C1210" s="36">
        <v>0.57180714607238803</v>
      </c>
      <c r="D1210" s="36">
        <v>0.75869804620742798</v>
      </c>
      <c r="E1210" s="36">
        <v>0.56362795829772905</v>
      </c>
      <c r="F1210" s="36">
        <v>0.616111040115356</v>
      </c>
    </row>
    <row r="1211" spans="1:6" x14ac:dyDescent="0.25">
      <c r="A1211" s="35">
        <v>1558</v>
      </c>
      <c r="B1211" s="36">
        <v>0.72749835252761796</v>
      </c>
      <c r="C1211" s="36">
        <v>0.57181996107101396</v>
      </c>
      <c r="D1211" s="36">
        <v>0.75889760255813599</v>
      </c>
      <c r="E1211" s="36">
        <v>0.56374782323837302</v>
      </c>
      <c r="F1211" s="36">
        <v>0.61631494760513295</v>
      </c>
    </row>
    <row r="1212" spans="1:6" x14ac:dyDescent="0.25">
      <c r="A1212" s="35">
        <v>1559</v>
      </c>
      <c r="B1212" s="36">
        <v>0.72762769460678101</v>
      </c>
      <c r="C1212" s="36">
        <v>0.57183349132537797</v>
      </c>
      <c r="D1212" s="36">
        <v>0.75908815860748302</v>
      </c>
      <c r="E1212" s="36">
        <v>0.56386303901672397</v>
      </c>
      <c r="F1212" s="36">
        <v>0.616510629653931</v>
      </c>
    </row>
    <row r="1213" spans="1:6" x14ac:dyDescent="0.25">
      <c r="A1213" s="35">
        <v>1560</v>
      </c>
      <c r="B1213" s="36">
        <v>0.72774362564086903</v>
      </c>
      <c r="C1213" s="36">
        <v>0.57185316085815396</v>
      </c>
      <c r="D1213" s="36">
        <v>0.75925749540329002</v>
      </c>
      <c r="E1213" s="36">
        <v>0.56397080421447798</v>
      </c>
      <c r="F1213" s="36">
        <v>0.61668938398361195</v>
      </c>
    </row>
    <row r="1214" spans="1:6" x14ac:dyDescent="0.25">
      <c r="A1214" s="35">
        <v>1561</v>
      </c>
      <c r="B1214" s="36">
        <v>0.72785717248916604</v>
      </c>
      <c r="C1214" s="36">
        <v>0.571863293647766</v>
      </c>
      <c r="D1214" s="36">
        <v>0.75942736864089999</v>
      </c>
      <c r="E1214" s="36">
        <v>0.56407088041305498</v>
      </c>
      <c r="F1214" s="36">
        <v>0.61686450242996205</v>
      </c>
    </row>
    <row r="1215" spans="1:6" x14ac:dyDescent="0.25">
      <c r="A1215" s="35">
        <v>1562</v>
      </c>
      <c r="B1215" s="36">
        <v>0.72795295715331998</v>
      </c>
      <c r="C1215" s="36">
        <v>0.57184046506881703</v>
      </c>
      <c r="D1215" s="36">
        <v>0.75958478450775102</v>
      </c>
      <c r="E1215" s="36">
        <v>0.56414878368377697</v>
      </c>
      <c r="F1215" s="36">
        <v>0.61702084541320801</v>
      </c>
    </row>
    <row r="1216" spans="1:6" x14ac:dyDescent="0.25">
      <c r="A1216" s="35">
        <v>1563</v>
      </c>
      <c r="B1216" s="36">
        <v>0.72804200649261497</v>
      </c>
      <c r="C1216" s="36">
        <v>0.57182103395462003</v>
      </c>
      <c r="D1216" s="36">
        <v>0.75973445177078203</v>
      </c>
      <c r="E1216" s="36">
        <v>0.56423324346542403</v>
      </c>
      <c r="F1216" s="36">
        <v>0.617173552513123</v>
      </c>
    </row>
    <row r="1217" spans="1:6" x14ac:dyDescent="0.25">
      <c r="A1217" s="35">
        <v>1564</v>
      </c>
      <c r="B1217" s="36">
        <v>0.72811871767044101</v>
      </c>
      <c r="C1217" s="36">
        <v>0.57181668281555198</v>
      </c>
      <c r="D1217" s="36">
        <v>0.75987285375595104</v>
      </c>
      <c r="E1217" s="36">
        <v>0.56433522701263406</v>
      </c>
      <c r="F1217" s="36">
        <v>0.61732232570648204</v>
      </c>
    </row>
    <row r="1218" spans="1:6" x14ac:dyDescent="0.25">
      <c r="A1218" s="35">
        <v>1565</v>
      </c>
      <c r="B1218" s="36">
        <v>0.72819000482559204</v>
      </c>
      <c r="C1218" s="36">
        <v>0.57180899381637595</v>
      </c>
      <c r="D1218" s="36">
        <v>0.76000648736953702</v>
      </c>
      <c r="E1218" s="36">
        <v>0.56442707777023304</v>
      </c>
      <c r="F1218" s="36">
        <v>0.61746573448181197</v>
      </c>
    </row>
    <row r="1219" spans="1:6" x14ac:dyDescent="0.25">
      <c r="A1219" s="35">
        <v>1566</v>
      </c>
      <c r="B1219" s="36">
        <v>0.72824245691299405</v>
      </c>
      <c r="C1219" s="36">
        <v>0.57178825139999401</v>
      </c>
      <c r="D1219" s="36">
        <v>0.76011979579925504</v>
      </c>
      <c r="E1219" s="36">
        <v>0.56448960304260298</v>
      </c>
      <c r="F1219" s="36">
        <v>0.61759471893310502</v>
      </c>
    </row>
    <row r="1220" spans="1:6" x14ac:dyDescent="0.25">
      <c r="A1220" s="35">
        <v>1567</v>
      </c>
      <c r="B1220" s="36">
        <v>0.72829264402389504</v>
      </c>
      <c r="C1220" s="36">
        <v>0.57176381349563599</v>
      </c>
      <c r="D1220" s="36">
        <v>0.76022970676422097</v>
      </c>
      <c r="E1220" s="36">
        <v>0.56455671787261996</v>
      </c>
      <c r="F1220" s="36">
        <v>0.61772346496581998</v>
      </c>
    </row>
    <row r="1221" spans="1:6" x14ac:dyDescent="0.25">
      <c r="A1221" s="35">
        <v>1568</v>
      </c>
      <c r="B1221" s="36">
        <v>0.72833627462387096</v>
      </c>
      <c r="C1221" s="36">
        <v>0.57172852754592896</v>
      </c>
      <c r="D1221" s="36">
        <v>0.76032668352127097</v>
      </c>
      <c r="E1221" s="36">
        <v>0.56463843584060702</v>
      </c>
      <c r="F1221" s="36">
        <v>0.61784356832504295</v>
      </c>
    </row>
    <row r="1222" spans="1:6" x14ac:dyDescent="0.25">
      <c r="A1222" s="35">
        <v>1569</v>
      </c>
      <c r="B1222" s="36">
        <v>0.72838777303695701</v>
      </c>
      <c r="C1222" s="36">
        <v>0.57169705629348799</v>
      </c>
      <c r="D1222" s="36">
        <v>0.76043182611465499</v>
      </c>
      <c r="E1222" s="36">
        <v>0.56472301483154297</v>
      </c>
      <c r="F1222" s="36">
        <v>0.617967128753662</v>
      </c>
    </row>
    <row r="1223" spans="1:6" x14ac:dyDescent="0.25">
      <c r="A1223" s="35">
        <v>1570</v>
      </c>
      <c r="B1223" s="36">
        <v>0.72846335172653198</v>
      </c>
      <c r="C1223" s="36">
        <v>0.571680188179016</v>
      </c>
      <c r="D1223" s="36">
        <v>0.76056528091430697</v>
      </c>
      <c r="E1223" s="36">
        <v>0.56480336189269997</v>
      </c>
      <c r="F1223" s="36">
        <v>0.618094801902771</v>
      </c>
    </row>
    <row r="1224" spans="1:6" x14ac:dyDescent="0.25">
      <c r="A1224" s="35">
        <v>1571</v>
      </c>
      <c r="B1224" s="36">
        <v>0.72853034734725997</v>
      </c>
      <c r="C1224" s="36">
        <v>0.57166481018066395</v>
      </c>
      <c r="D1224" s="36">
        <v>0.76069128513336204</v>
      </c>
      <c r="E1224" s="36">
        <v>0.56488716602325395</v>
      </c>
      <c r="F1224" s="36">
        <v>0.61821776628494296</v>
      </c>
    </row>
    <row r="1225" spans="1:6" x14ac:dyDescent="0.25">
      <c r="A1225" s="35">
        <v>1572</v>
      </c>
      <c r="B1225" s="36">
        <v>0.72856187820434604</v>
      </c>
      <c r="C1225" s="36">
        <v>0.57165771722793601</v>
      </c>
      <c r="D1225" s="36">
        <v>0.76079285144805897</v>
      </c>
      <c r="E1225" s="36">
        <v>0.56499427556991599</v>
      </c>
      <c r="F1225" s="36">
        <v>0.61832642555236805</v>
      </c>
    </row>
    <row r="1226" spans="1:6" x14ac:dyDescent="0.25">
      <c r="A1226" s="35">
        <v>1573</v>
      </c>
      <c r="B1226" s="36">
        <v>0.72858935594558705</v>
      </c>
      <c r="C1226" s="36">
        <v>0.57165229320526101</v>
      </c>
      <c r="D1226" s="36">
        <v>0.76088708639144897</v>
      </c>
      <c r="E1226" s="36">
        <v>0.56509220600128196</v>
      </c>
      <c r="F1226" s="36">
        <v>0.61842739582061801</v>
      </c>
    </row>
    <row r="1227" spans="1:6" x14ac:dyDescent="0.25">
      <c r="A1227" s="35">
        <v>1574</v>
      </c>
      <c r="B1227" s="36">
        <v>0.72860592603683505</v>
      </c>
      <c r="C1227" s="36">
        <v>0.57164257764816295</v>
      </c>
      <c r="D1227" s="36">
        <v>0.76094299554824796</v>
      </c>
      <c r="E1227" s="36">
        <v>0.56515616178512595</v>
      </c>
      <c r="F1227" s="36">
        <v>0.61849874258041404</v>
      </c>
    </row>
    <row r="1228" spans="1:6" x14ac:dyDescent="0.25">
      <c r="A1228" s="35">
        <v>1575</v>
      </c>
      <c r="B1228" s="36">
        <v>0.72862756252288796</v>
      </c>
      <c r="C1228" s="36">
        <v>0.57162880897521995</v>
      </c>
      <c r="D1228" s="36">
        <v>0.761003017425537</v>
      </c>
      <c r="E1228" s="36">
        <v>0.56522333621978804</v>
      </c>
      <c r="F1228" s="36">
        <v>0.61856758594512895</v>
      </c>
    </row>
    <row r="1229" spans="1:6" x14ac:dyDescent="0.25">
      <c r="A1229" s="35">
        <v>1576</v>
      </c>
      <c r="B1229" s="36">
        <v>0.72866046428680398</v>
      </c>
      <c r="C1229" s="36">
        <v>0.57161408662795998</v>
      </c>
      <c r="D1229" s="36">
        <v>0.76107972860336304</v>
      </c>
      <c r="E1229" s="36">
        <v>0.565293848514557</v>
      </c>
      <c r="F1229" s="36">
        <v>0.61862564086914096</v>
      </c>
    </row>
    <row r="1230" spans="1:6" x14ac:dyDescent="0.25">
      <c r="A1230" s="35">
        <v>1577</v>
      </c>
      <c r="B1230" s="36">
        <v>0.72868359088897705</v>
      </c>
      <c r="C1230" s="36">
        <v>0.57159554958343495</v>
      </c>
      <c r="D1230" s="36">
        <v>0.76115155220031705</v>
      </c>
      <c r="E1230" s="36">
        <v>0.56536078453063998</v>
      </c>
      <c r="F1230" s="36">
        <v>0.61868244409561202</v>
      </c>
    </row>
    <row r="1231" spans="1:6" x14ac:dyDescent="0.25">
      <c r="A1231" s="35">
        <v>1578</v>
      </c>
      <c r="B1231" s="36">
        <v>0.72867465019226096</v>
      </c>
      <c r="C1231" s="36">
        <v>0.57155436277389504</v>
      </c>
      <c r="D1231" s="36">
        <v>0.76120388507842995</v>
      </c>
      <c r="E1231" s="36">
        <v>0.56541448831558205</v>
      </c>
      <c r="F1231" s="36">
        <v>0.618732810020447</v>
      </c>
    </row>
    <row r="1232" spans="1:6" x14ac:dyDescent="0.25">
      <c r="A1232" s="35">
        <v>1579</v>
      </c>
      <c r="B1232" s="36">
        <v>0.72866505384445202</v>
      </c>
      <c r="C1232" s="36">
        <v>0.57151079177856401</v>
      </c>
      <c r="D1232" s="36">
        <v>0.76125526428222701</v>
      </c>
      <c r="E1232" s="36">
        <v>0.56547009944915805</v>
      </c>
      <c r="F1232" s="36">
        <v>0.61877948045730602</v>
      </c>
    </row>
    <row r="1233" spans="1:6" x14ac:dyDescent="0.25">
      <c r="A1233" s="35">
        <v>1580</v>
      </c>
      <c r="B1233" s="36">
        <v>0.72865343093872104</v>
      </c>
      <c r="C1233" s="36">
        <v>0.57145678997039795</v>
      </c>
      <c r="D1233" s="36">
        <v>0.76130419969558705</v>
      </c>
      <c r="E1233" s="36">
        <v>0.56553912162780795</v>
      </c>
      <c r="F1233" s="36">
        <v>0.61881136894226096</v>
      </c>
    </row>
    <row r="1234" spans="1:6" x14ac:dyDescent="0.25">
      <c r="A1234" s="35">
        <v>1581</v>
      </c>
      <c r="B1234" s="36">
        <v>0.72864180803298995</v>
      </c>
      <c r="C1234" s="36">
        <v>0.57140380144119296</v>
      </c>
      <c r="D1234" s="36">
        <v>0.76134723424911499</v>
      </c>
      <c r="E1234" s="36">
        <v>0.56560319662094105</v>
      </c>
      <c r="F1234" s="36">
        <v>0.61884504556655895</v>
      </c>
    </row>
    <row r="1235" spans="1:6" x14ac:dyDescent="0.25">
      <c r="A1235" s="35">
        <v>1582</v>
      </c>
      <c r="B1235" s="36">
        <v>0.728623747825623</v>
      </c>
      <c r="C1235" s="36">
        <v>0.57135426998138406</v>
      </c>
      <c r="D1235" s="36">
        <v>0.76135963201522805</v>
      </c>
      <c r="E1235" s="36">
        <v>0.56563669443130504</v>
      </c>
      <c r="F1235" s="36">
        <v>0.61888068914413497</v>
      </c>
    </row>
    <row r="1236" spans="1:6" x14ac:dyDescent="0.25">
      <c r="A1236" s="35">
        <v>1583</v>
      </c>
      <c r="B1236" s="36">
        <v>0.72860771417617798</v>
      </c>
      <c r="C1236" s="36">
        <v>0.57130622863769498</v>
      </c>
      <c r="D1236" s="36">
        <v>0.76137763261795</v>
      </c>
      <c r="E1236" s="36">
        <v>0.56567573547363303</v>
      </c>
      <c r="F1236" s="36">
        <v>0.61891824007034302</v>
      </c>
    </row>
    <row r="1237" spans="1:6" x14ac:dyDescent="0.25">
      <c r="A1237" s="35">
        <v>1584</v>
      </c>
      <c r="B1237" s="36">
        <v>0.72860026359558105</v>
      </c>
      <c r="C1237" s="36">
        <v>0.571266770362854</v>
      </c>
      <c r="D1237" s="36">
        <v>0.76141554117202803</v>
      </c>
      <c r="E1237" s="36">
        <v>0.56574136018753096</v>
      </c>
      <c r="F1237" s="36">
        <v>0.61895924806594804</v>
      </c>
    </row>
    <row r="1238" spans="1:6" x14ac:dyDescent="0.25">
      <c r="A1238" s="35">
        <v>1585</v>
      </c>
      <c r="B1238" s="36">
        <v>0.72858643531799305</v>
      </c>
      <c r="C1238" s="36">
        <v>0.57122093439102195</v>
      </c>
      <c r="D1238" s="36">
        <v>0.76144587993621804</v>
      </c>
      <c r="E1238" s="36">
        <v>0.56580078601837203</v>
      </c>
      <c r="F1238" s="36">
        <v>0.61899524927139304</v>
      </c>
    </row>
    <row r="1239" spans="1:6" x14ac:dyDescent="0.25">
      <c r="A1239" s="35">
        <v>1586</v>
      </c>
      <c r="B1239" s="36">
        <v>0.72856080532073997</v>
      </c>
      <c r="C1239" s="36">
        <v>0.57116776704788197</v>
      </c>
      <c r="D1239" s="36">
        <v>0.76144790649414096</v>
      </c>
      <c r="E1239" s="36">
        <v>0.56583333015441895</v>
      </c>
      <c r="F1239" s="36">
        <v>0.61901992559432995</v>
      </c>
    </row>
    <row r="1240" spans="1:6" x14ac:dyDescent="0.25">
      <c r="A1240" s="35">
        <v>1587</v>
      </c>
      <c r="B1240" s="36">
        <v>0.72853559255599998</v>
      </c>
      <c r="C1240" s="36">
        <v>0.57112050056457497</v>
      </c>
      <c r="D1240" s="36">
        <v>0.76145344972610496</v>
      </c>
      <c r="E1240" s="36">
        <v>0.56587016582489003</v>
      </c>
      <c r="F1240" s="36">
        <v>0.61904436349868797</v>
      </c>
    </row>
    <row r="1241" spans="1:6" x14ac:dyDescent="0.25">
      <c r="A1241" s="35">
        <v>1588</v>
      </c>
      <c r="B1241" s="36">
        <v>0.728479564189911</v>
      </c>
      <c r="C1241" s="36">
        <v>0.57106649875640902</v>
      </c>
      <c r="D1241" s="36">
        <v>0.76145571470260598</v>
      </c>
      <c r="E1241" s="36">
        <v>0.565909564495087</v>
      </c>
      <c r="F1241" s="36">
        <v>0.61903345584869396</v>
      </c>
    </row>
    <row r="1242" spans="1:6" x14ac:dyDescent="0.25">
      <c r="A1242" s="35">
        <v>1589</v>
      </c>
      <c r="B1242" s="36">
        <v>0.72842377424240101</v>
      </c>
      <c r="C1242" s="36">
        <v>0.57100963592529297</v>
      </c>
      <c r="D1242" s="36">
        <v>0.76145631074905396</v>
      </c>
      <c r="E1242" s="36">
        <v>0.56594705581664995</v>
      </c>
      <c r="F1242" s="36">
        <v>0.61902070045471203</v>
      </c>
    </row>
    <row r="1243" spans="1:6" x14ac:dyDescent="0.25">
      <c r="A1243" s="35">
        <v>1590</v>
      </c>
      <c r="B1243" s="36">
        <v>0.72837114334106401</v>
      </c>
      <c r="C1243" s="36">
        <v>0.57095682621002197</v>
      </c>
      <c r="D1243" s="36">
        <v>0.76145392656326305</v>
      </c>
      <c r="E1243" s="36">
        <v>0.56598365306854204</v>
      </c>
      <c r="F1243" s="36">
        <v>0.61901843547821001</v>
      </c>
    </row>
    <row r="1244" spans="1:6" x14ac:dyDescent="0.25">
      <c r="A1244" s="35">
        <v>1591</v>
      </c>
      <c r="B1244" s="36">
        <v>0.728313148021698</v>
      </c>
      <c r="C1244" s="36">
        <v>0.57090139389038097</v>
      </c>
      <c r="D1244" s="36">
        <v>0.76144403219223</v>
      </c>
      <c r="E1244" s="36">
        <v>0.56601679325103804</v>
      </c>
      <c r="F1244" s="36">
        <v>0.61901384592056297</v>
      </c>
    </row>
    <row r="1245" spans="1:6" x14ac:dyDescent="0.25">
      <c r="A1245" s="35">
        <v>1592</v>
      </c>
      <c r="B1245" s="36">
        <v>0.72824966907501198</v>
      </c>
      <c r="C1245" s="36">
        <v>0.57084739208221402</v>
      </c>
      <c r="D1245" s="36">
        <v>0.761407911777496</v>
      </c>
      <c r="E1245" s="36">
        <v>0.566028952598572</v>
      </c>
      <c r="F1245" s="36">
        <v>0.61900526285171498</v>
      </c>
    </row>
    <row r="1246" spans="1:6" x14ac:dyDescent="0.25">
      <c r="A1246" s="35">
        <v>1593</v>
      </c>
      <c r="B1246" s="36">
        <v>0.72819352149963401</v>
      </c>
      <c r="C1246" s="36">
        <v>0.57080006599426303</v>
      </c>
      <c r="D1246" s="36">
        <v>0.76137709617614702</v>
      </c>
      <c r="E1246" s="36">
        <v>0.566045522689819</v>
      </c>
      <c r="F1246" s="36">
        <v>0.61900037527084395</v>
      </c>
    </row>
    <row r="1247" spans="1:6" x14ac:dyDescent="0.25">
      <c r="A1247" s="35">
        <v>1594</v>
      </c>
      <c r="B1247" s="36">
        <v>0.72816032171249401</v>
      </c>
      <c r="C1247" s="36">
        <v>0.57076990604400601</v>
      </c>
      <c r="D1247" s="36">
        <v>0.76135313510894798</v>
      </c>
      <c r="E1247" s="36">
        <v>0.56608831882476796</v>
      </c>
      <c r="F1247" s="36">
        <v>0.61900389194488503</v>
      </c>
    </row>
    <row r="1248" spans="1:6" x14ac:dyDescent="0.25">
      <c r="A1248" s="35">
        <v>1595</v>
      </c>
      <c r="B1248" s="36">
        <v>0.72812408208847001</v>
      </c>
      <c r="C1248" s="36">
        <v>0.57074028253555298</v>
      </c>
      <c r="D1248" s="36">
        <v>0.76132774353027299</v>
      </c>
      <c r="E1248" s="36">
        <v>0.56612914800643899</v>
      </c>
      <c r="F1248" s="36">
        <v>0.61901050806045499</v>
      </c>
    </row>
    <row r="1249" spans="1:6" x14ac:dyDescent="0.25">
      <c r="A1249" s="35">
        <v>1596</v>
      </c>
      <c r="B1249" s="36">
        <v>0.72809493541717496</v>
      </c>
      <c r="C1249" s="36">
        <v>0.57072097063064597</v>
      </c>
      <c r="D1249" s="36">
        <v>0.76130741834640503</v>
      </c>
      <c r="E1249" s="36">
        <v>0.56615787744522095</v>
      </c>
      <c r="F1249" s="36">
        <v>0.61903131008148204</v>
      </c>
    </row>
    <row r="1250" spans="1:6" x14ac:dyDescent="0.25">
      <c r="A1250" s="35">
        <v>1597</v>
      </c>
      <c r="B1250" s="36">
        <v>0.72806394100189198</v>
      </c>
      <c r="C1250" s="36">
        <v>0.57069730758667003</v>
      </c>
      <c r="D1250" s="36">
        <v>0.76128822565078702</v>
      </c>
      <c r="E1250" s="36">
        <v>0.56618613004684404</v>
      </c>
      <c r="F1250" s="36">
        <v>0.61904859542846702</v>
      </c>
    </row>
    <row r="1251" spans="1:6" x14ac:dyDescent="0.25">
      <c r="A1251" s="35">
        <v>1598</v>
      </c>
      <c r="B1251" s="36">
        <v>0.72801411151885997</v>
      </c>
      <c r="C1251" s="36">
        <v>0.57066094875335704</v>
      </c>
      <c r="D1251" s="36">
        <v>0.76129412651062001</v>
      </c>
      <c r="E1251" s="36">
        <v>0.56621056795120195</v>
      </c>
      <c r="F1251" s="36">
        <v>0.61907708644866899</v>
      </c>
    </row>
    <row r="1252" spans="1:6" x14ac:dyDescent="0.25">
      <c r="A1252" s="35">
        <v>1599</v>
      </c>
      <c r="B1252" s="36">
        <v>0.72796505689621005</v>
      </c>
      <c r="C1252" s="36">
        <v>0.57062637805938698</v>
      </c>
      <c r="D1252" s="36">
        <v>0.76129919290542603</v>
      </c>
      <c r="E1252" s="36">
        <v>0.56623959541320801</v>
      </c>
      <c r="F1252" s="36">
        <v>0.61910504102706898</v>
      </c>
    </row>
    <row r="1253" spans="1:6" x14ac:dyDescent="0.25">
      <c r="A1253" s="35">
        <v>1600</v>
      </c>
      <c r="B1253" s="36">
        <v>0.72790861129760698</v>
      </c>
      <c r="C1253" s="36">
        <v>0.57058387994766202</v>
      </c>
      <c r="D1253" s="36">
        <v>0.76127314567565896</v>
      </c>
      <c r="E1253" s="36">
        <v>0.56628620624542203</v>
      </c>
      <c r="F1253" s="36">
        <v>0.61909824609756503</v>
      </c>
    </row>
    <row r="1254" spans="1:6" x14ac:dyDescent="0.25">
      <c r="A1254" s="35">
        <v>1601</v>
      </c>
      <c r="B1254" s="36">
        <v>0.72784423828125</v>
      </c>
      <c r="C1254" s="36">
        <v>0.57053518295288097</v>
      </c>
      <c r="D1254" s="36">
        <v>0.76124107837677002</v>
      </c>
      <c r="E1254" s="36">
        <v>0.56632214784622203</v>
      </c>
      <c r="F1254" s="36">
        <v>0.61908721923828103</v>
      </c>
    </row>
    <row r="1255" spans="1:6" x14ac:dyDescent="0.25">
      <c r="A1255" s="35">
        <v>1602</v>
      </c>
      <c r="B1255" s="36">
        <v>0.72774899005889904</v>
      </c>
      <c r="C1255" s="36">
        <v>0.57046645879745495</v>
      </c>
      <c r="D1255" s="36">
        <v>0.76118069887161299</v>
      </c>
      <c r="E1255" s="36">
        <v>0.56629961729049705</v>
      </c>
      <c r="F1255" s="36">
        <v>0.61905658245086703</v>
      </c>
    </row>
    <row r="1256" spans="1:6" x14ac:dyDescent="0.25">
      <c r="A1256" s="35">
        <v>1603</v>
      </c>
      <c r="B1256" s="36">
        <v>0.72765994071960405</v>
      </c>
      <c r="C1256" s="36">
        <v>0.57040250301361095</v>
      </c>
      <c r="D1256" s="36">
        <v>0.76112550497055098</v>
      </c>
      <c r="E1256" s="36">
        <v>0.56628239154815696</v>
      </c>
      <c r="F1256" s="36">
        <v>0.61902946233749401</v>
      </c>
    </row>
    <row r="1257" spans="1:6" x14ac:dyDescent="0.25">
      <c r="A1257" s="35">
        <v>1604</v>
      </c>
      <c r="B1257" s="36">
        <v>0.72759515047073398</v>
      </c>
      <c r="C1257" s="36">
        <v>0.57035374641418501</v>
      </c>
      <c r="D1257" s="36">
        <v>0.76109218597412098</v>
      </c>
      <c r="E1257" s="36">
        <v>0.56627666950225797</v>
      </c>
      <c r="F1257" s="36">
        <v>0.61900669336319003</v>
      </c>
    </row>
    <row r="1258" spans="1:6" x14ac:dyDescent="0.25">
      <c r="A1258" s="35">
        <v>1605</v>
      </c>
      <c r="B1258" s="36">
        <v>0.727527916431427</v>
      </c>
      <c r="C1258" s="36">
        <v>0.57030516862869296</v>
      </c>
      <c r="D1258" s="36">
        <v>0.76105654239654497</v>
      </c>
      <c r="E1258" s="36">
        <v>0.56627172231674205</v>
      </c>
      <c r="F1258" s="36">
        <v>0.61898481845855702</v>
      </c>
    </row>
    <row r="1259" spans="1:6" x14ac:dyDescent="0.25">
      <c r="A1259" s="35">
        <v>1606</v>
      </c>
      <c r="B1259" s="36">
        <v>0.727436423301697</v>
      </c>
      <c r="C1259" s="36">
        <v>0.57027673721313499</v>
      </c>
      <c r="D1259" s="36">
        <v>0.76100820302963301</v>
      </c>
      <c r="E1259" s="36">
        <v>0.56628572940826405</v>
      </c>
      <c r="F1259" s="36">
        <v>0.61897385120391801</v>
      </c>
    </row>
    <row r="1260" spans="1:6" x14ac:dyDescent="0.25">
      <c r="A1260" s="35">
        <v>1607</v>
      </c>
      <c r="B1260" s="36">
        <v>0.72734421491622903</v>
      </c>
      <c r="C1260" s="36">
        <v>0.57024562358856201</v>
      </c>
      <c r="D1260" s="36">
        <v>0.76095676422119096</v>
      </c>
      <c r="E1260" s="36">
        <v>0.56629884243011497</v>
      </c>
      <c r="F1260" s="36">
        <v>0.61896264553070102</v>
      </c>
    </row>
    <row r="1261" spans="1:6" x14ac:dyDescent="0.25">
      <c r="A1261" s="35">
        <v>1608</v>
      </c>
      <c r="B1261" s="36">
        <v>0.72728985548019398</v>
      </c>
      <c r="C1261" s="36">
        <v>0.57019144296646096</v>
      </c>
      <c r="D1261" s="36">
        <v>0.76090383529663097</v>
      </c>
      <c r="E1261" s="36">
        <v>0.56631356477737405</v>
      </c>
      <c r="F1261" s="36">
        <v>0.61896705627441395</v>
      </c>
    </row>
    <row r="1262" spans="1:6" x14ac:dyDescent="0.25">
      <c r="A1262" s="35">
        <v>1609</v>
      </c>
      <c r="B1262" s="36">
        <v>0.72723150253295898</v>
      </c>
      <c r="C1262" s="36">
        <v>0.57013583183288596</v>
      </c>
      <c r="D1262" s="36">
        <v>0.76084703207016002</v>
      </c>
      <c r="E1262" s="36">
        <v>0.56632375717163097</v>
      </c>
      <c r="F1262" s="36">
        <v>0.61896675825118996</v>
      </c>
    </row>
    <row r="1263" spans="1:6" x14ac:dyDescent="0.25">
      <c r="A1263" s="35">
        <v>1610</v>
      </c>
      <c r="B1263" s="36">
        <v>0.72714203596115101</v>
      </c>
      <c r="C1263" s="36">
        <v>0.57008284330367998</v>
      </c>
      <c r="D1263" s="36">
        <v>0.76076918840408303</v>
      </c>
      <c r="E1263" s="36">
        <v>0.56629890203475997</v>
      </c>
      <c r="F1263" s="36">
        <v>0.61894148588180498</v>
      </c>
    </row>
    <row r="1264" spans="1:6" x14ac:dyDescent="0.25">
      <c r="A1264" s="35">
        <v>1611</v>
      </c>
      <c r="B1264" s="36">
        <v>0.72705668210983299</v>
      </c>
      <c r="C1264" s="36">
        <v>0.57003581523895297</v>
      </c>
      <c r="D1264" s="36">
        <v>0.76069909334182695</v>
      </c>
      <c r="E1264" s="36">
        <v>0.56628096103668202</v>
      </c>
      <c r="F1264" s="36">
        <v>0.61892282962799094</v>
      </c>
    </row>
    <row r="1265" spans="1:6" x14ac:dyDescent="0.25">
      <c r="A1265" s="35">
        <v>1612</v>
      </c>
      <c r="B1265" s="36">
        <v>0.72701662778854403</v>
      </c>
      <c r="C1265" s="36">
        <v>0.57002979516982999</v>
      </c>
      <c r="D1265" s="36">
        <v>0.760675549507141</v>
      </c>
      <c r="E1265" s="36">
        <v>0.56631720066070601</v>
      </c>
      <c r="F1265" s="36">
        <v>0.61894893646240201</v>
      </c>
    </row>
    <row r="1266" spans="1:6" x14ac:dyDescent="0.25">
      <c r="A1266" s="35">
        <v>1613</v>
      </c>
      <c r="B1266" s="36">
        <v>0.72697883844375599</v>
      </c>
      <c r="C1266" s="36">
        <v>0.57002317905426003</v>
      </c>
      <c r="D1266" s="36">
        <v>0.76064574718475297</v>
      </c>
      <c r="E1266" s="36">
        <v>0.56635099649429299</v>
      </c>
      <c r="F1266" s="36">
        <v>0.61896932125091597</v>
      </c>
    </row>
    <row r="1267" spans="1:6" x14ac:dyDescent="0.25">
      <c r="A1267" s="35">
        <v>1614</v>
      </c>
      <c r="B1267" s="36">
        <v>0.72692185640335105</v>
      </c>
      <c r="C1267" s="36">
        <v>0.57000797986984297</v>
      </c>
      <c r="D1267" s="36">
        <v>0.76059651374816895</v>
      </c>
      <c r="E1267" s="36">
        <v>0.56634783744812001</v>
      </c>
      <c r="F1267" s="36">
        <v>0.618940949440002</v>
      </c>
    </row>
    <row r="1268" spans="1:6" x14ac:dyDescent="0.25">
      <c r="A1268" s="35">
        <v>1615</v>
      </c>
      <c r="B1268" s="36">
        <v>0.72686100006103505</v>
      </c>
      <c r="C1268" s="36">
        <v>0.56999218463897705</v>
      </c>
      <c r="D1268" s="36">
        <v>0.76055145263671897</v>
      </c>
      <c r="E1268" s="36">
        <v>0.56634640693664595</v>
      </c>
      <c r="F1268" s="36">
        <v>0.618918776512146</v>
      </c>
    </row>
    <row r="1269" spans="1:6" x14ac:dyDescent="0.25">
      <c r="A1269" s="35">
        <v>1616</v>
      </c>
      <c r="B1269" s="36">
        <v>0.72679346799850497</v>
      </c>
      <c r="C1269" s="36">
        <v>0.56997525691986095</v>
      </c>
      <c r="D1269" s="36">
        <v>0.76051330566406306</v>
      </c>
      <c r="E1269" s="36">
        <v>0.566367447376251</v>
      </c>
      <c r="F1269" s="36">
        <v>0.618929803371429</v>
      </c>
    </row>
    <row r="1270" spans="1:6" x14ac:dyDescent="0.25">
      <c r="A1270" s="35">
        <v>1617</v>
      </c>
      <c r="B1270" s="36">
        <v>0.72672849893569902</v>
      </c>
      <c r="C1270" s="36">
        <v>0.56995928287506104</v>
      </c>
      <c r="D1270" s="36">
        <v>0.76047801971435502</v>
      </c>
      <c r="E1270" s="36">
        <v>0.56638610363006603</v>
      </c>
      <c r="F1270" s="36">
        <v>0.61893910169601396</v>
      </c>
    </row>
    <row r="1271" spans="1:6" x14ac:dyDescent="0.25">
      <c r="A1271" s="35">
        <v>1618</v>
      </c>
      <c r="B1271" s="36">
        <v>0.72667938470840499</v>
      </c>
      <c r="C1271" s="36">
        <v>0.56993603706359897</v>
      </c>
      <c r="D1271" s="36">
        <v>0.76046270132064797</v>
      </c>
      <c r="E1271" s="36">
        <v>0.566392481327057</v>
      </c>
      <c r="F1271" s="36">
        <v>0.61893963813781705</v>
      </c>
    </row>
    <row r="1272" spans="1:6" x14ac:dyDescent="0.25">
      <c r="A1272" s="35">
        <v>1619</v>
      </c>
      <c r="B1272" s="36">
        <v>0.72663152217865001</v>
      </c>
      <c r="C1272" s="36">
        <v>0.56990849971771196</v>
      </c>
      <c r="D1272" s="36">
        <v>0.76044279336929299</v>
      </c>
      <c r="E1272" s="36">
        <v>0.56639766693115201</v>
      </c>
      <c r="F1272" s="36">
        <v>0.61893790960311901</v>
      </c>
    </row>
    <row r="1273" spans="1:6" x14ac:dyDescent="0.25">
      <c r="A1273" s="35">
        <v>1620</v>
      </c>
      <c r="B1273" s="36">
        <v>0.72659963369369496</v>
      </c>
      <c r="C1273" s="36">
        <v>0.56985545158386197</v>
      </c>
      <c r="D1273" s="36">
        <v>0.76038801670074496</v>
      </c>
      <c r="E1273" s="36">
        <v>0.56638717651367199</v>
      </c>
      <c r="F1273" s="36">
        <v>0.61893099546432495</v>
      </c>
    </row>
    <row r="1274" spans="1:6" x14ac:dyDescent="0.25">
      <c r="A1274" s="35">
        <v>1621</v>
      </c>
      <c r="B1274" s="36">
        <v>0.72656685113906905</v>
      </c>
      <c r="C1274" s="36">
        <v>0.56980252265930198</v>
      </c>
      <c r="D1274" s="36">
        <v>0.76033639907836903</v>
      </c>
      <c r="E1274" s="36">
        <v>0.56637465953826904</v>
      </c>
      <c r="F1274" s="36">
        <v>0.61892557144164995</v>
      </c>
    </row>
    <row r="1275" spans="1:6" x14ac:dyDescent="0.25">
      <c r="A1275" s="35">
        <v>1622</v>
      </c>
      <c r="B1275" s="36">
        <v>0.72654533386230502</v>
      </c>
      <c r="C1275" s="36">
        <v>0.56978416442871105</v>
      </c>
      <c r="D1275" s="36">
        <v>0.76033890247345004</v>
      </c>
      <c r="E1275" s="36">
        <v>0.566370248794556</v>
      </c>
      <c r="F1275" s="36">
        <v>0.61894148588180498</v>
      </c>
    </row>
    <row r="1276" spans="1:6" x14ac:dyDescent="0.25">
      <c r="A1276" s="35">
        <v>1623</v>
      </c>
      <c r="B1276" s="36">
        <v>0.726526498794556</v>
      </c>
      <c r="C1276" s="36">
        <v>0.56977289915084794</v>
      </c>
      <c r="D1276" s="36">
        <v>0.76034373044967696</v>
      </c>
      <c r="E1276" s="36">
        <v>0.56637406349182096</v>
      </c>
      <c r="F1276" s="36">
        <v>0.61896222829818703</v>
      </c>
    </row>
    <row r="1277" spans="1:6" x14ac:dyDescent="0.25">
      <c r="A1277" s="35">
        <v>1624</v>
      </c>
      <c r="B1277" s="36">
        <v>0.72649854421615601</v>
      </c>
      <c r="C1277" s="36">
        <v>0.56977343559265103</v>
      </c>
      <c r="D1277" s="36">
        <v>0.76033085584640503</v>
      </c>
      <c r="E1277" s="36">
        <v>0.56639915704727195</v>
      </c>
      <c r="F1277" s="36">
        <v>0.61898338794708296</v>
      </c>
    </row>
    <row r="1278" spans="1:6" x14ac:dyDescent="0.25">
      <c r="A1278" s="35">
        <v>1625</v>
      </c>
      <c r="B1278" s="36">
        <v>0.72646754980087302</v>
      </c>
      <c r="C1278" s="36">
        <v>0.56976902484893799</v>
      </c>
      <c r="D1278" s="36">
        <v>0.76031845808029197</v>
      </c>
      <c r="E1278" s="36">
        <v>0.56642073392867998</v>
      </c>
      <c r="F1278" s="36">
        <v>0.61900240182876598</v>
      </c>
    </row>
    <row r="1279" spans="1:6" x14ac:dyDescent="0.25">
      <c r="A1279" s="35">
        <v>1626</v>
      </c>
      <c r="B1279" s="36">
        <v>0.72643423080444303</v>
      </c>
      <c r="C1279" s="36">
        <v>0.56976103782653797</v>
      </c>
      <c r="D1279" s="36">
        <v>0.76032012701034501</v>
      </c>
      <c r="E1279" s="36">
        <v>0.56642609834670998</v>
      </c>
      <c r="F1279" s="36">
        <v>0.61901891231536899</v>
      </c>
    </row>
    <row r="1280" spans="1:6" x14ac:dyDescent="0.25">
      <c r="A1280" s="35">
        <v>1627</v>
      </c>
      <c r="B1280" s="36">
        <v>0.72640663385391202</v>
      </c>
      <c r="C1280" s="36">
        <v>0.56976109743118297</v>
      </c>
      <c r="D1280" s="36">
        <v>0.76032811403274503</v>
      </c>
      <c r="E1280" s="36">
        <v>0.56643450260162398</v>
      </c>
      <c r="F1280" s="36">
        <v>0.61904215812683105</v>
      </c>
    </row>
    <row r="1281" spans="1:6" x14ac:dyDescent="0.25">
      <c r="A1281" s="35">
        <v>1628</v>
      </c>
      <c r="B1281" s="36">
        <v>0.72640919685363803</v>
      </c>
      <c r="C1281" s="36">
        <v>0.56979179382324197</v>
      </c>
      <c r="D1281" s="36">
        <v>0.76036059856414795</v>
      </c>
      <c r="E1281" s="36">
        <v>0.56647229194641102</v>
      </c>
      <c r="F1281" s="36">
        <v>0.61911529302597001</v>
      </c>
    </row>
    <row r="1282" spans="1:6" x14ac:dyDescent="0.25">
      <c r="A1282" s="35">
        <v>1629</v>
      </c>
      <c r="B1282" s="36">
        <v>0.72641563415527299</v>
      </c>
      <c r="C1282" s="36">
        <v>0.56981849670410201</v>
      </c>
      <c r="D1282" s="36">
        <v>0.76039189100265503</v>
      </c>
      <c r="E1282" s="36">
        <v>0.56651049852371205</v>
      </c>
      <c r="F1282" s="36">
        <v>0.61918830871581998</v>
      </c>
    </row>
    <row r="1283" spans="1:6" x14ac:dyDescent="0.25">
      <c r="A1283" s="35">
        <v>1630</v>
      </c>
      <c r="B1283" s="36">
        <v>0.72642916440963701</v>
      </c>
      <c r="C1283" s="36">
        <v>0.56980699300766002</v>
      </c>
      <c r="D1283" s="36">
        <v>0.76042968034744296</v>
      </c>
      <c r="E1283" s="36">
        <v>0.56653970479965199</v>
      </c>
      <c r="F1283" s="36">
        <v>0.619243264198303</v>
      </c>
    </row>
    <row r="1284" spans="1:6" x14ac:dyDescent="0.25">
      <c r="A1284" s="35">
        <v>1631</v>
      </c>
      <c r="B1284" s="36">
        <v>0.72644233703613303</v>
      </c>
      <c r="C1284" s="36">
        <v>0.56979620456695601</v>
      </c>
      <c r="D1284" s="36">
        <v>0.76046705245971702</v>
      </c>
      <c r="E1284" s="36">
        <v>0.56656950712204002</v>
      </c>
      <c r="F1284" s="36">
        <v>0.61929625272750899</v>
      </c>
    </row>
    <row r="1285" spans="1:6" x14ac:dyDescent="0.25">
      <c r="A1285" s="35">
        <v>1632</v>
      </c>
      <c r="B1285" s="36">
        <v>0.72647118568420399</v>
      </c>
      <c r="C1285" s="36">
        <v>0.56981420516967796</v>
      </c>
      <c r="D1285" s="36">
        <v>0.76050704717636097</v>
      </c>
      <c r="E1285" s="36">
        <v>0.56660759449005105</v>
      </c>
      <c r="F1285" s="36">
        <v>0.61934888362884499</v>
      </c>
    </row>
    <row r="1286" spans="1:6" x14ac:dyDescent="0.25">
      <c r="A1286" s="35">
        <v>1633</v>
      </c>
      <c r="B1286" s="36">
        <v>0.72650599479675304</v>
      </c>
      <c r="C1286" s="36">
        <v>0.56983840465545699</v>
      </c>
      <c r="D1286" s="36">
        <v>0.76055335998535201</v>
      </c>
      <c r="E1286" s="36">
        <v>0.56664550304412797</v>
      </c>
      <c r="F1286" s="36">
        <v>0.61940622329711903</v>
      </c>
    </row>
    <row r="1287" spans="1:6" x14ac:dyDescent="0.25">
      <c r="A1287" s="35">
        <v>1634</v>
      </c>
      <c r="B1287" s="36">
        <v>0.72656226158142101</v>
      </c>
      <c r="C1287" s="36">
        <v>0.56987756490707397</v>
      </c>
      <c r="D1287" s="36">
        <v>0.76062828302383401</v>
      </c>
      <c r="E1287" s="36">
        <v>0.56667053699493397</v>
      </c>
      <c r="F1287" s="36">
        <v>0.61947965621948198</v>
      </c>
    </row>
    <row r="1288" spans="1:6" x14ac:dyDescent="0.25">
      <c r="A1288" s="35">
        <v>1635</v>
      </c>
      <c r="B1288" s="36">
        <v>0.72661036252975497</v>
      </c>
      <c r="C1288" s="36">
        <v>0.56990659236908003</v>
      </c>
      <c r="D1288" s="36">
        <v>0.76069730520248402</v>
      </c>
      <c r="E1288" s="36">
        <v>0.566697537899017</v>
      </c>
      <c r="F1288" s="36">
        <v>0.61954587697982799</v>
      </c>
    </row>
    <row r="1289" spans="1:6" x14ac:dyDescent="0.25">
      <c r="A1289" s="35">
        <v>1636</v>
      </c>
      <c r="B1289" s="36">
        <v>0.72661274671554599</v>
      </c>
      <c r="C1289" s="36">
        <v>0.56989258527755704</v>
      </c>
      <c r="D1289" s="36">
        <v>0.76072621345519997</v>
      </c>
      <c r="E1289" s="36">
        <v>0.56674343347549405</v>
      </c>
      <c r="F1289" s="36">
        <v>0.61957252025604204</v>
      </c>
    </row>
    <row r="1290" spans="1:6" x14ac:dyDescent="0.25">
      <c r="A1290" s="35">
        <v>1637</v>
      </c>
      <c r="B1290" s="36">
        <v>0.72662669420242298</v>
      </c>
      <c r="C1290" s="36">
        <v>0.56987786293029796</v>
      </c>
      <c r="D1290" s="36">
        <v>0.76075541973114003</v>
      </c>
      <c r="E1290" s="36">
        <v>0.56678509712219205</v>
      </c>
      <c r="F1290" s="36">
        <v>0.61959981918335005</v>
      </c>
    </row>
    <row r="1291" spans="1:6" x14ac:dyDescent="0.25">
      <c r="A1291" s="35">
        <v>1638</v>
      </c>
      <c r="B1291" s="36">
        <v>0.72670900821685802</v>
      </c>
      <c r="C1291" s="36">
        <v>0.569857537746429</v>
      </c>
      <c r="D1291" s="36">
        <v>0.76077163219451904</v>
      </c>
      <c r="E1291" s="36">
        <v>0.56679755449295</v>
      </c>
      <c r="F1291" s="36">
        <v>0.61962276697158802</v>
      </c>
    </row>
    <row r="1292" spans="1:6" x14ac:dyDescent="0.25">
      <c r="A1292" s="35">
        <v>1639</v>
      </c>
      <c r="B1292" s="36">
        <v>0.72678416967392001</v>
      </c>
      <c r="C1292" s="36">
        <v>0.56985086202621504</v>
      </c>
      <c r="D1292" s="36">
        <v>0.76079124212265004</v>
      </c>
      <c r="E1292" s="36">
        <v>0.56681597232818604</v>
      </c>
      <c r="F1292" s="36">
        <v>0.619656562805176</v>
      </c>
    </row>
    <row r="1293" spans="1:6" x14ac:dyDescent="0.25">
      <c r="A1293" s="35">
        <v>1640</v>
      </c>
      <c r="B1293" s="36">
        <v>0.72682189941406306</v>
      </c>
      <c r="C1293" s="36">
        <v>0.56991434097289995</v>
      </c>
      <c r="D1293" s="36">
        <v>0.760853052139282</v>
      </c>
      <c r="E1293" s="36">
        <v>0.56687319278716997</v>
      </c>
      <c r="F1293" s="36">
        <v>0.61975127458572399</v>
      </c>
    </row>
    <row r="1294" spans="1:6" x14ac:dyDescent="0.25">
      <c r="A1294" s="35">
        <v>1641</v>
      </c>
      <c r="B1294" s="36">
        <v>0.72686135768890403</v>
      </c>
      <c r="C1294" s="36">
        <v>0.56997358798980702</v>
      </c>
      <c r="D1294" s="36">
        <v>0.76092511415481601</v>
      </c>
      <c r="E1294" s="36">
        <v>0.56692993640899703</v>
      </c>
      <c r="F1294" s="36">
        <v>0.61984229087829601</v>
      </c>
    </row>
    <row r="1295" spans="1:6" x14ac:dyDescent="0.25">
      <c r="A1295" s="35">
        <v>1642</v>
      </c>
      <c r="B1295" s="36">
        <v>0.72689765691757202</v>
      </c>
      <c r="C1295" s="36">
        <v>0.57001203298568703</v>
      </c>
      <c r="D1295" s="36">
        <v>0.76102089881896995</v>
      </c>
      <c r="E1295" s="36">
        <v>0.56697815656661998</v>
      </c>
      <c r="F1295" s="36">
        <v>0.61990880966186501</v>
      </c>
    </row>
    <row r="1296" spans="1:6" x14ac:dyDescent="0.25">
      <c r="A1296" s="35">
        <v>1643</v>
      </c>
      <c r="B1296" s="36">
        <v>0.72693747282028198</v>
      </c>
      <c r="C1296" s="36">
        <v>0.57005262374877896</v>
      </c>
      <c r="D1296" s="36">
        <v>0.76111537218093905</v>
      </c>
      <c r="E1296" s="36">
        <v>0.56703305244445801</v>
      </c>
      <c r="F1296" s="36">
        <v>0.61997485160827603</v>
      </c>
    </row>
    <row r="1297" spans="1:6" x14ac:dyDescent="0.25">
      <c r="A1297" s="35">
        <v>1644</v>
      </c>
      <c r="B1297" s="36">
        <v>0.72700536251068104</v>
      </c>
      <c r="C1297" s="36">
        <v>0.57009768486022905</v>
      </c>
      <c r="D1297" s="36">
        <v>0.76121222972869895</v>
      </c>
      <c r="E1297" s="36">
        <v>0.56711947917938199</v>
      </c>
      <c r="F1297" s="36">
        <v>0.62004333734512296</v>
      </c>
    </row>
    <row r="1298" spans="1:6" x14ac:dyDescent="0.25">
      <c r="A1298" s="35">
        <v>1645</v>
      </c>
      <c r="B1298" s="36">
        <v>0.72707265615463301</v>
      </c>
      <c r="C1298" s="36">
        <v>0.57014149427413896</v>
      </c>
      <c r="D1298" s="36">
        <v>0.76130402088165305</v>
      </c>
      <c r="E1298" s="36">
        <v>0.56720244884491</v>
      </c>
      <c r="F1298" s="36">
        <v>0.62011420726776101</v>
      </c>
    </row>
    <row r="1299" spans="1:6" x14ac:dyDescent="0.25">
      <c r="A1299" s="35">
        <v>1646</v>
      </c>
      <c r="B1299" s="36">
        <v>0.72712540626525901</v>
      </c>
      <c r="C1299" s="36">
        <v>0.57017964124679599</v>
      </c>
      <c r="D1299" s="36">
        <v>0.761363685131073</v>
      </c>
      <c r="E1299" s="36">
        <v>0.56726229190826405</v>
      </c>
      <c r="F1299" s="36">
        <v>0.62018805742263805</v>
      </c>
    </row>
    <row r="1300" spans="1:6" x14ac:dyDescent="0.25">
      <c r="A1300" s="35">
        <v>1647</v>
      </c>
      <c r="B1300" s="36">
        <v>0.72718369960784901</v>
      </c>
      <c r="C1300" s="36">
        <v>0.57021933794021595</v>
      </c>
      <c r="D1300" s="36">
        <v>0.76144450902938798</v>
      </c>
      <c r="E1300" s="36">
        <v>0.56731939315795898</v>
      </c>
      <c r="F1300" s="36">
        <v>0.62026107311248802</v>
      </c>
    </row>
    <row r="1301" spans="1:6" x14ac:dyDescent="0.25">
      <c r="A1301" s="35">
        <v>1648</v>
      </c>
      <c r="B1301" s="36">
        <v>0.727258861064911</v>
      </c>
      <c r="C1301" s="36">
        <v>0.57026726007461503</v>
      </c>
      <c r="D1301" s="36">
        <v>0.76161116361617998</v>
      </c>
      <c r="E1301" s="36">
        <v>0.56736826896667503</v>
      </c>
      <c r="F1301" s="36">
        <v>0.62033319473266602</v>
      </c>
    </row>
    <row r="1302" spans="1:6" x14ac:dyDescent="0.25">
      <c r="A1302" s="35">
        <v>1649</v>
      </c>
      <c r="B1302" s="36">
        <v>0.72732692956924405</v>
      </c>
      <c r="C1302" s="36">
        <v>0.57031095027923595</v>
      </c>
      <c r="D1302" s="36">
        <v>0.76176053285598799</v>
      </c>
      <c r="E1302" s="36">
        <v>0.56742250919341997</v>
      </c>
      <c r="F1302" s="36">
        <v>0.62040925025939897</v>
      </c>
    </row>
    <row r="1303" spans="1:6" x14ac:dyDescent="0.25">
      <c r="A1303" s="35">
        <v>1650</v>
      </c>
      <c r="B1303" s="36">
        <v>0.72736465930938698</v>
      </c>
      <c r="C1303" s="36">
        <v>0.57032406330108598</v>
      </c>
      <c r="D1303" s="36">
        <v>0.76183885335922197</v>
      </c>
      <c r="E1303" s="36">
        <v>0.56747978925705</v>
      </c>
      <c r="F1303" s="36">
        <v>0.62048524618148804</v>
      </c>
    </row>
    <row r="1304" spans="1:6" x14ac:dyDescent="0.25">
      <c r="A1304" s="35">
        <v>1651</v>
      </c>
      <c r="B1304" s="36">
        <v>0.727408647537231</v>
      </c>
      <c r="C1304" s="36">
        <v>0.57033455371856701</v>
      </c>
      <c r="D1304" s="36">
        <v>0.76192331314086903</v>
      </c>
      <c r="E1304" s="36">
        <v>0.56753033399581898</v>
      </c>
      <c r="F1304" s="36">
        <v>0.62055349349975597</v>
      </c>
    </row>
    <row r="1305" spans="1:6" x14ac:dyDescent="0.25">
      <c r="A1305" s="35">
        <v>1652</v>
      </c>
      <c r="B1305" s="36">
        <v>0.72748243808746305</v>
      </c>
      <c r="C1305" s="36">
        <v>0.57035052776336703</v>
      </c>
      <c r="D1305" s="36">
        <v>0.76203095912933405</v>
      </c>
      <c r="E1305" s="36">
        <v>0.56757283210754395</v>
      </c>
      <c r="F1305" s="36">
        <v>0.62060225009918202</v>
      </c>
    </row>
    <row r="1306" spans="1:6" x14ac:dyDescent="0.25">
      <c r="A1306" s="35">
        <v>1653</v>
      </c>
      <c r="B1306" s="36">
        <v>0.72756010293960605</v>
      </c>
      <c r="C1306" s="36">
        <v>0.57038074731826804</v>
      </c>
      <c r="D1306" s="36">
        <v>0.76213937997818004</v>
      </c>
      <c r="E1306" s="36">
        <v>0.56762552261352495</v>
      </c>
      <c r="F1306" s="36">
        <v>0.62065047025680498</v>
      </c>
    </row>
    <row r="1307" spans="1:6" x14ac:dyDescent="0.25">
      <c r="A1307" s="35">
        <v>1654</v>
      </c>
      <c r="B1307" s="36">
        <v>0.72764617204666104</v>
      </c>
      <c r="C1307" s="36">
        <v>0.57045185565948497</v>
      </c>
      <c r="D1307" s="36">
        <v>0.76225405931472801</v>
      </c>
      <c r="E1307" s="36">
        <v>0.56771069765090898</v>
      </c>
      <c r="F1307" s="36">
        <v>0.62070620059966997</v>
      </c>
    </row>
    <row r="1308" spans="1:6" x14ac:dyDescent="0.25">
      <c r="A1308" s="35">
        <v>1655</v>
      </c>
      <c r="B1308" s="36">
        <v>0.727733135223389</v>
      </c>
      <c r="C1308" s="36">
        <v>0.57051843404769897</v>
      </c>
      <c r="D1308" s="36">
        <v>0.762370586395264</v>
      </c>
      <c r="E1308" s="36">
        <v>0.56778651475906405</v>
      </c>
      <c r="F1308" s="36">
        <v>0.62077981233596802</v>
      </c>
    </row>
    <row r="1309" spans="1:6" x14ac:dyDescent="0.25">
      <c r="A1309" s="35">
        <v>1656</v>
      </c>
      <c r="B1309" s="36">
        <v>0.72782462835311901</v>
      </c>
      <c r="C1309" s="36">
        <v>0.57056468725204501</v>
      </c>
      <c r="D1309" s="36">
        <v>0.76248371601104703</v>
      </c>
      <c r="E1309" s="36">
        <v>0.56782341003418002</v>
      </c>
      <c r="F1309" s="36">
        <v>0.62088352441787698</v>
      </c>
    </row>
    <row r="1310" spans="1:6" x14ac:dyDescent="0.25">
      <c r="A1310" s="35">
        <v>1657</v>
      </c>
      <c r="B1310" s="36">
        <v>0.72792369127273604</v>
      </c>
      <c r="C1310" s="36">
        <v>0.57061368227005005</v>
      </c>
      <c r="D1310" s="36">
        <v>0.76259404420852706</v>
      </c>
      <c r="E1310" s="36">
        <v>0.56786084175109897</v>
      </c>
      <c r="F1310" s="36">
        <v>0.62097620964050304</v>
      </c>
    </row>
    <row r="1311" spans="1:6" x14ac:dyDescent="0.25">
      <c r="A1311" s="35">
        <v>1658</v>
      </c>
      <c r="B1311" s="36">
        <v>0.728032767772675</v>
      </c>
      <c r="C1311" s="36">
        <v>0.57067257165908802</v>
      </c>
      <c r="D1311" s="36">
        <v>0.76269340515136697</v>
      </c>
      <c r="E1311" s="36">
        <v>0.56790608167648304</v>
      </c>
      <c r="F1311" s="36">
        <v>0.62104201316833496</v>
      </c>
    </row>
    <row r="1312" spans="1:6" x14ac:dyDescent="0.25">
      <c r="A1312" s="35">
        <v>1659</v>
      </c>
      <c r="B1312" s="36">
        <v>0.72812885046005205</v>
      </c>
      <c r="C1312" s="36">
        <v>0.57071906328201305</v>
      </c>
      <c r="D1312" s="36">
        <v>0.76279836893081698</v>
      </c>
      <c r="E1312" s="36">
        <v>0.56794470548629805</v>
      </c>
      <c r="F1312" s="36">
        <v>0.62110614776611295</v>
      </c>
    </row>
    <row r="1313" spans="1:6" x14ac:dyDescent="0.25">
      <c r="A1313" s="35">
        <v>1660</v>
      </c>
      <c r="B1313" s="36">
        <v>0.72820395231246904</v>
      </c>
      <c r="C1313" s="36">
        <v>0.57073909044265703</v>
      </c>
      <c r="D1313" s="36">
        <v>0.76291745901107799</v>
      </c>
      <c r="E1313" s="36">
        <v>0.56796520948410001</v>
      </c>
      <c r="F1313" s="36">
        <v>0.621177077293396</v>
      </c>
    </row>
    <row r="1314" spans="1:6" x14ac:dyDescent="0.25">
      <c r="A1314" s="35">
        <v>1661</v>
      </c>
      <c r="B1314" s="36">
        <v>0.72829115390777599</v>
      </c>
      <c r="C1314" s="36">
        <v>0.57077109813690197</v>
      </c>
      <c r="D1314" s="36">
        <v>0.76304143667221103</v>
      </c>
      <c r="E1314" s="36">
        <v>0.56800132989883401</v>
      </c>
      <c r="F1314" s="36">
        <v>0.62126189470291104</v>
      </c>
    </row>
    <row r="1315" spans="1:6" x14ac:dyDescent="0.25">
      <c r="A1315" s="35">
        <v>1662</v>
      </c>
      <c r="B1315" s="36">
        <v>0.72839951515197798</v>
      </c>
      <c r="C1315" s="36">
        <v>0.57082676887512196</v>
      </c>
      <c r="D1315" s="36">
        <v>0.76317232847213701</v>
      </c>
      <c r="E1315" s="36">
        <v>0.56807386875152599</v>
      </c>
      <c r="F1315" s="36">
        <v>0.621371209621429</v>
      </c>
    </row>
    <row r="1316" spans="1:6" x14ac:dyDescent="0.25">
      <c r="A1316" s="35">
        <v>1663</v>
      </c>
      <c r="B1316" s="36">
        <v>0.72850579023361195</v>
      </c>
      <c r="C1316" s="36">
        <v>0.57087379693984996</v>
      </c>
      <c r="D1316" s="36">
        <v>0.76329320669174205</v>
      </c>
      <c r="E1316" s="36">
        <v>0.56814336776733398</v>
      </c>
      <c r="F1316" s="36">
        <v>0.62147444486617998</v>
      </c>
    </row>
    <row r="1317" spans="1:6" x14ac:dyDescent="0.25">
      <c r="A1317" s="35">
        <v>1664</v>
      </c>
      <c r="B1317" s="36">
        <v>0.72860246896743797</v>
      </c>
      <c r="C1317" s="36">
        <v>0.57089978456497203</v>
      </c>
      <c r="D1317" s="36">
        <v>0.76339894533157304</v>
      </c>
      <c r="E1317" s="36">
        <v>0.56820321083068803</v>
      </c>
      <c r="F1317" s="36">
        <v>0.62156665325164795</v>
      </c>
    </row>
    <row r="1318" spans="1:6" x14ac:dyDescent="0.25">
      <c r="A1318" s="35">
        <v>1665</v>
      </c>
      <c r="B1318" s="36">
        <v>0.728693306446075</v>
      </c>
      <c r="C1318" s="36">
        <v>0.570936679840088</v>
      </c>
      <c r="D1318" s="36">
        <v>0.76350849866867099</v>
      </c>
      <c r="E1318" s="36">
        <v>0.568256735801697</v>
      </c>
      <c r="F1318" s="36">
        <v>0.62165528535842896</v>
      </c>
    </row>
    <row r="1319" spans="1:6" x14ac:dyDescent="0.25">
      <c r="A1319" s="35">
        <v>1666</v>
      </c>
      <c r="B1319" s="36">
        <v>0.72877228260040305</v>
      </c>
      <c r="C1319" s="36">
        <v>0.57099825143814098</v>
      </c>
      <c r="D1319" s="36">
        <v>0.76361989974975597</v>
      </c>
      <c r="E1319" s="36">
        <v>0.56829977035522505</v>
      </c>
      <c r="F1319" s="36">
        <v>0.62173521518707298</v>
      </c>
    </row>
    <row r="1320" spans="1:6" x14ac:dyDescent="0.25">
      <c r="A1320" s="35">
        <v>1667</v>
      </c>
      <c r="B1320" s="36">
        <v>0.72884690761566195</v>
      </c>
      <c r="C1320" s="36">
        <v>0.57104921340942405</v>
      </c>
      <c r="D1320" s="36">
        <v>0.76372706890106201</v>
      </c>
      <c r="E1320" s="36">
        <v>0.56834053993225098</v>
      </c>
      <c r="F1320" s="36">
        <v>0.621815085411072</v>
      </c>
    </row>
    <row r="1321" spans="1:6" x14ac:dyDescent="0.25">
      <c r="A1321" s="35">
        <v>1668</v>
      </c>
      <c r="B1321" s="36">
        <v>0.728917956352234</v>
      </c>
      <c r="C1321" s="36">
        <v>0.57107651233673096</v>
      </c>
      <c r="D1321" s="36">
        <v>0.76382958889007602</v>
      </c>
      <c r="E1321" s="36">
        <v>0.56837338209152199</v>
      </c>
      <c r="F1321" s="36">
        <v>0.62189388275146495</v>
      </c>
    </row>
    <row r="1322" spans="1:6" x14ac:dyDescent="0.25">
      <c r="A1322" s="35">
        <v>1669</v>
      </c>
      <c r="B1322" s="36">
        <v>0.728998303413391</v>
      </c>
      <c r="C1322" s="36">
        <v>0.57110762596130404</v>
      </c>
      <c r="D1322" s="36">
        <v>0.76393121480941795</v>
      </c>
      <c r="E1322" s="36">
        <v>0.56840813159942605</v>
      </c>
      <c r="F1322" s="36">
        <v>0.62197965383529696</v>
      </c>
    </row>
    <row r="1323" spans="1:6" x14ac:dyDescent="0.25">
      <c r="A1323" s="35">
        <v>1670</v>
      </c>
      <c r="B1323" s="36">
        <v>0.72909349203109697</v>
      </c>
      <c r="C1323" s="36">
        <v>0.57115095853805498</v>
      </c>
      <c r="D1323" s="36">
        <v>0.76403588056564298</v>
      </c>
      <c r="E1323" s="36">
        <v>0.56845188140869096</v>
      </c>
      <c r="F1323" s="36">
        <v>0.62207502126693703</v>
      </c>
    </row>
    <row r="1324" spans="1:6" x14ac:dyDescent="0.25">
      <c r="A1324" s="35">
        <v>1671</v>
      </c>
      <c r="B1324" s="36">
        <v>0.72919321060180697</v>
      </c>
      <c r="C1324" s="36">
        <v>0.57118242979049705</v>
      </c>
      <c r="D1324" s="36">
        <v>0.76414483785629295</v>
      </c>
      <c r="E1324" s="36">
        <v>0.56850677728652999</v>
      </c>
      <c r="F1324" s="36">
        <v>0.622167348861694</v>
      </c>
    </row>
    <row r="1325" spans="1:6" x14ac:dyDescent="0.25">
      <c r="A1325" s="35">
        <v>1672</v>
      </c>
      <c r="B1325" s="36">
        <v>0.72930049896240201</v>
      </c>
      <c r="C1325" s="36">
        <v>0.57119458913803101</v>
      </c>
      <c r="D1325" s="36">
        <v>0.76425242424011197</v>
      </c>
      <c r="E1325" s="36">
        <v>0.56858271360397294</v>
      </c>
      <c r="F1325" s="36">
        <v>0.62225979566574097</v>
      </c>
    </row>
    <row r="1326" spans="1:6" x14ac:dyDescent="0.25">
      <c r="A1326" s="35">
        <v>1673</v>
      </c>
      <c r="B1326" s="36">
        <v>0.729408919811249</v>
      </c>
      <c r="C1326" s="36">
        <v>0.57122564315795898</v>
      </c>
      <c r="D1326" s="36">
        <v>0.7643683552742</v>
      </c>
      <c r="E1326" s="36">
        <v>0.56865704059600797</v>
      </c>
      <c r="F1326" s="36">
        <v>0.62235689163207997</v>
      </c>
    </row>
    <row r="1327" spans="1:6" x14ac:dyDescent="0.25">
      <c r="A1327" s="35">
        <v>1674</v>
      </c>
      <c r="B1327" s="36">
        <v>0.729511559009552</v>
      </c>
      <c r="C1327" s="36">
        <v>0.57128095626831099</v>
      </c>
      <c r="D1327" s="36">
        <v>0.76449143886566195</v>
      </c>
      <c r="E1327" s="36">
        <v>0.568717360496521</v>
      </c>
      <c r="F1327" s="36">
        <v>0.62245291471481301</v>
      </c>
    </row>
    <row r="1328" spans="1:6" x14ac:dyDescent="0.25">
      <c r="A1328" s="35">
        <v>1675</v>
      </c>
      <c r="B1328" s="36">
        <v>0.72963827848434404</v>
      </c>
      <c r="C1328" s="36">
        <v>0.57134813070297197</v>
      </c>
      <c r="D1328" s="36">
        <v>0.76463049650192305</v>
      </c>
      <c r="E1328" s="36">
        <v>0.56878465414047197</v>
      </c>
      <c r="F1328" s="36">
        <v>0.62256431579589799</v>
      </c>
    </row>
    <row r="1329" spans="1:6" x14ac:dyDescent="0.25">
      <c r="A1329" s="35">
        <v>1676</v>
      </c>
      <c r="B1329" s="36">
        <v>0.729802787303925</v>
      </c>
      <c r="C1329" s="36">
        <v>0.57143282890319802</v>
      </c>
      <c r="D1329" s="36">
        <v>0.76479429006576505</v>
      </c>
      <c r="E1329" s="36">
        <v>0.56887060403823897</v>
      </c>
      <c r="F1329" s="36">
        <v>0.62270164489746105</v>
      </c>
    </row>
    <row r="1330" spans="1:6" x14ac:dyDescent="0.25">
      <c r="A1330" s="35">
        <v>1677</v>
      </c>
      <c r="B1330" s="36">
        <v>0.72993689775466897</v>
      </c>
      <c r="C1330" s="36">
        <v>0.57150584459304798</v>
      </c>
      <c r="D1330" s="36">
        <v>0.76494956016540505</v>
      </c>
      <c r="E1330" s="36">
        <v>0.56896018981933605</v>
      </c>
      <c r="F1330" s="36">
        <v>0.62281686067581199</v>
      </c>
    </row>
    <row r="1331" spans="1:6" x14ac:dyDescent="0.25">
      <c r="A1331" s="35">
        <v>1678</v>
      </c>
      <c r="B1331" s="36">
        <v>0.730027556419373</v>
      </c>
      <c r="C1331" s="36">
        <v>0.57155764102935802</v>
      </c>
      <c r="D1331" s="36">
        <v>0.76509553194045998</v>
      </c>
      <c r="E1331" s="36">
        <v>0.56904554367065396</v>
      </c>
      <c r="F1331" s="36">
        <v>0.62290054559707597</v>
      </c>
    </row>
    <row r="1332" spans="1:6" x14ac:dyDescent="0.25">
      <c r="A1332" s="35">
        <v>1679</v>
      </c>
      <c r="B1332" s="36">
        <v>0.73013770580291704</v>
      </c>
      <c r="C1332" s="36">
        <v>0.57161265611648604</v>
      </c>
      <c r="D1332" s="36">
        <v>0.76524317264556896</v>
      </c>
      <c r="E1332" s="36">
        <v>0.569133341312408</v>
      </c>
      <c r="F1332" s="36">
        <v>0.62301135063171398</v>
      </c>
    </row>
    <row r="1333" spans="1:6" x14ac:dyDescent="0.25">
      <c r="A1333" s="35">
        <v>1680</v>
      </c>
      <c r="B1333" s="36">
        <v>0.73027354478836104</v>
      </c>
      <c r="C1333" s="36">
        <v>0.571677505970001</v>
      </c>
      <c r="D1333" s="36">
        <v>0.765389204025269</v>
      </c>
      <c r="E1333" s="36">
        <v>0.569227755069733</v>
      </c>
      <c r="F1333" s="36">
        <v>0.62316030263900801</v>
      </c>
    </row>
    <row r="1334" spans="1:6" x14ac:dyDescent="0.25">
      <c r="A1334" s="35">
        <v>1681</v>
      </c>
      <c r="B1334" s="36">
        <v>0.73040109872818004</v>
      </c>
      <c r="C1334" s="36">
        <v>0.57175111770629905</v>
      </c>
      <c r="D1334" s="36">
        <v>0.76554298400878895</v>
      </c>
      <c r="E1334" s="36">
        <v>0.56930178403854403</v>
      </c>
      <c r="F1334" s="36">
        <v>0.62329280376434304</v>
      </c>
    </row>
    <row r="1335" spans="1:6" x14ac:dyDescent="0.25">
      <c r="A1335" s="35">
        <v>1682</v>
      </c>
      <c r="B1335" s="36">
        <v>0.73051375150680498</v>
      </c>
      <c r="C1335" s="36">
        <v>0.57183390855789196</v>
      </c>
      <c r="D1335" s="36">
        <v>0.76570415496826205</v>
      </c>
      <c r="E1335" s="36">
        <v>0.56935155391693104</v>
      </c>
      <c r="F1335" s="36">
        <v>0.62340015172958396</v>
      </c>
    </row>
    <row r="1336" spans="1:6" x14ac:dyDescent="0.25">
      <c r="A1336" s="35">
        <v>1683</v>
      </c>
      <c r="B1336" s="36">
        <v>0.73060905933380105</v>
      </c>
      <c r="C1336" s="36">
        <v>0.57189679145812999</v>
      </c>
      <c r="D1336" s="36">
        <v>0.76582795381545998</v>
      </c>
      <c r="E1336" s="36">
        <v>0.56938946247100797</v>
      </c>
      <c r="F1336" s="36">
        <v>0.62348395586013805</v>
      </c>
    </row>
    <row r="1337" spans="1:6" x14ac:dyDescent="0.25">
      <c r="A1337" s="35">
        <v>1684</v>
      </c>
      <c r="B1337" s="36">
        <v>0.73069232702255205</v>
      </c>
      <c r="C1337" s="36">
        <v>0.57193398475646995</v>
      </c>
      <c r="D1337" s="36">
        <v>0.76591122150421098</v>
      </c>
      <c r="E1337" s="36">
        <v>0.56941562891006503</v>
      </c>
      <c r="F1337" s="36">
        <v>0.62354242801666304</v>
      </c>
    </row>
    <row r="1338" spans="1:6" x14ac:dyDescent="0.25">
      <c r="A1338" s="35">
        <v>1685</v>
      </c>
      <c r="B1338" s="36">
        <v>0.73079371452331499</v>
      </c>
      <c r="C1338" s="36">
        <v>0.57198876142501798</v>
      </c>
      <c r="D1338" s="36">
        <v>0.76602679491043102</v>
      </c>
      <c r="E1338" s="36">
        <v>0.56947040557861295</v>
      </c>
      <c r="F1338" s="36">
        <v>0.62361872196197499</v>
      </c>
    </row>
    <row r="1339" spans="1:6" x14ac:dyDescent="0.25">
      <c r="A1339" s="35">
        <v>1686</v>
      </c>
      <c r="B1339" s="36">
        <v>0.730909764766693</v>
      </c>
      <c r="C1339" s="36">
        <v>0.57206732034683205</v>
      </c>
      <c r="D1339" s="36">
        <v>0.76618194580078103</v>
      </c>
      <c r="E1339" s="36">
        <v>0.56955432891845703</v>
      </c>
      <c r="F1339" s="36">
        <v>0.62371826171875</v>
      </c>
    </row>
    <row r="1340" spans="1:6" x14ac:dyDescent="0.25">
      <c r="A1340" s="35">
        <v>1687</v>
      </c>
      <c r="B1340" s="36">
        <v>0.731043040752411</v>
      </c>
      <c r="C1340" s="36">
        <v>0.57213783264160201</v>
      </c>
      <c r="D1340" s="36">
        <v>0.766321241855621</v>
      </c>
      <c r="E1340" s="36">
        <v>0.56963467597961404</v>
      </c>
      <c r="F1340" s="36">
        <v>0.62382346391677901</v>
      </c>
    </row>
    <row r="1341" spans="1:6" x14ac:dyDescent="0.25">
      <c r="A1341" s="35">
        <v>1688</v>
      </c>
      <c r="B1341" s="36">
        <v>0.73119980096817005</v>
      </c>
      <c r="C1341" s="36">
        <v>0.57220441102981601</v>
      </c>
      <c r="D1341" s="36">
        <v>0.76644843816757202</v>
      </c>
      <c r="E1341" s="36">
        <v>0.56971347332000699</v>
      </c>
      <c r="F1341" s="36">
        <v>0.62393409013748202</v>
      </c>
    </row>
    <row r="1342" spans="1:6" x14ac:dyDescent="0.25">
      <c r="A1342" s="35">
        <v>1689</v>
      </c>
      <c r="B1342" s="36">
        <v>0.73136037588119496</v>
      </c>
      <c r="C1342" s="36">
        <v>0.57226645946502697</v>
      </c>
      <c r="D1342" s="36">
        <v>0.76659804582595803</v>
      </c>
      <c r="E1342" s="36">
        <v>0.56978356838226296</v>
      </c>
      <c r="F1342" s="36">
        <v>0.62404990196228005</v>
      </c>
    </row>
    <row r="1343" spans="1:6" x14ac:dyDescent="0.25">
      <c r="A1343" s="35">
        <v>1690</v>
      </c>
      <c r="B1343" s="36">
        <v>0.73152065277099598</v>
      </c>
      <c r="C1343" s="36">
        <v>0.57232224941253695</v>
      </c>
      <c r="D1343" s="36">
        <v>0.76676315069198597</v>
      </c>
      <c r="E1343" s="36">
        <v>0.56984746456146196</v>
      </c>
      <c r="F1343" s="36">
        <v>0.62416917085647605</v>
      </c>
    </row>
    <row r="1344" spans="1:6" x14ac:dyDescent="0.25">
      <c r="A1344" s="35">
        <v>1691</v>
      </c>
      <c r="B1344" s="36">
        <v>0.73168349266052202</v>
      </c>
      <c r="C1344" s="36">
        <v>0.57238399982452404</v>
      </c>
      <c r="D1344" s="36">
        <v>0.76693785190582298</v>
      </c>
      <c r="E1344" s="36">
        <v>0.56990528106689498</v>
      </c>
      <c r="F1344" s="36">
        <v>0.62429881095886197</v>
      </c>
    </row>
    <row r="1345" spans="1:6" x14ac:dyDescent="0.25">
      <c r="A1345" s="35">
        <v>1692</v>
      </c>
      <c r="B1345" s="36">
        <v>0.73184388875961304</v>
      </c>
      <c r="C1345" s="36">
        <v>0.57244491577148404</v>
      </c>
      <c r="D1345" s="36">
        <v>0.76711416244506803</v>
      </c>
      <c r="E1345" s="36">
        <v>0.56995487213134799</v>
      </c>
      <c r="F1345" s="36">
        <v>0.62443381547927901</v>
      </c>
    </row>
    <row r="1346" spans="1:6" x14ac:dyDescent="0.25">
      <c r="A1346" s="35">
        <v>1693</v>
      </c>
      <c r="B1346" s="36">
        <v>0.73197835683822599</v>
      </c>
      <c r="C1346" s="36">
        <v>0.57247525453567505</v>
      </c>
      <c r="D1346" s="36">
        <v>0.76726561784744296</v>
      </c>
      <c r="E1346" s="36">
        <v>0.56998986005783103</v>
      </c>
      <c r="F1346" s="36">
        <v>0.62455803155899003</v>
      </c>
    </row>
    <row r="1347" spans="1:6" x14ac:dyDescent="0.25">
      <c r="A1347" s="35">
        <v>1694</v>
      </c>
      <c r="B1347" s="36">
        <v>0.73209542036056496</v>
      </c>
      <c r="C1347" s="36">
        <v>0.57248681783676103</v>
      </c>
      <c r="D1347" s="36">
        <v>0.76740306615829501</v>
      </c>
      <c r="E1347" s="36">
        <v>0.57001239061355602</v>
      </c>
      <c r="F1347" s="36">
        <v>0.62467110157012895</v>
      </c>
    </row>
    <row r="1348" spans="1:6" x14ac:dyDescent="0.25">
      <c r="A1348" s="35">
        <v>1695</v>
      </c>
      <c r="B1348" s="36">
        <v>0.73224735260009799</v>
      </c>
      <c r="C1348" s="36">
        <v>0.57253080606460605</v>
      </c>
      <c r="D1348" s="36">
        <v>0.76757699251174905</v>
      </c>
      <c r="E1348" s="36">
        <v>0.57005625963211104</v>
      </c>
      <c r="F1348" s="36">
        <v>0.62477749586105302</v>
      </c>
    </row>
    <row r="1349" spans="1:6" x14ac:dyDescent="0.25">
      <c r="A1349" s="35">
        <v>1696</v>
      </c>
      <c r="B1349" s="36">
        <v>0.73242425918579102</v>
      </c>
      <c r="C1349" s="36">
        <v>0.57259500026702903</v>
      </c>
      <c r="D1349" s="36">
        <v>0.76777642965316795</v>
      </c>
      <c r="E1349" s="36">
        <v>0.57011777162551902</v>
      </c>
      <c r="F1349" s="36">
        <v>0.62488728761672996</v>
      </c>
    </row>
    <row r="1350" spans="1:6" x14ac:dyDescent="0.25">
      <c r="A1350" s="35">
        <v>1697</v>
      </c>
      <c r="B1350" s="36">
        <v>0.73257517814636197</v>
      </c>
      <c r="C1350" s="36">
        <v>0.572648525238037</v>
      </c>
      <c r="D1350" s="36">
        <v>0.76795047521591198</v>
      </c>
      <c r="E1350" s="36">
        <v>0.57016038894653298</v>
      </c>
      <c r="F1350" s="36">
        <v>0.62501031160354603</v>
      </c>
    </row>
    <row r="1351" spans="1:6" x14ac:dyDescent="0.25">
      <c r="A1351" s="35">
        <v>1698</v>
      </c>
      <c r="B1351" s="36">
        <v>0.73271185159683205</v>
      </c>
      <c r="C1351" s="36">
        <v>0.57269680500030495</v>
      </c>
      <c r="D1351" s="36">
        <v>0.76810908317565896</v>
      </c>
      <c r="E1351" s="36">
        <v>0.57019120454788197</v>
      </c>
      <c r="F1351" s="36">
        <v>0.62513989210128795</v>
      </c>
    </row>
    <row r="1352" spans="1:6" x14ac:dyDescent="0.25">
      <c r="A1352" s="35">
        <v>1699</v>
      </c>
      <c r="B1352" s="36">
        <v>0.73281097412109397</v>
      </c>
      <c r="C1352" s="36">
        <v>0.57272982597351096</v>
      </c>
      <c r="D1352" s="36">
        <v>0.76822280883789096</v>
      </c>
      <c r="E1352" s="36">
        <v>0.57021641731262196</v>
      </c>
      <c r="F1352" s="36">
        <v>0.62524157762527499</v>
      </c>
    </row>
    <row r="1353" spans="1:6" x14ac:dyDescent="0.25">
      <c r="A1353" s="35">
        <v>1700</v>
      </c>
      <c r="B1353" s="36">
        <v>0.73289102315902699</v>
      </c>
      <c r="C1353" s="36">
        <v>0.57275819778442405</v>
      </c>
      <c r="D1353" s="36">
        <v>0.76831752061843905</v>
      </c>
      <c r="E1353" s="36">
        <v>0.57024228572845503</v>
      </c>
      <c r="F1353" s="36">
        <v>0.62532967329025302</v>
      </c>
    </row>
    <row r="1354" spans="1:6" x14ac:dyDescent="0.25">
      <c r="A1354" s="35">
        <v>1701</v>
      </c>
      <c r="B1354" s="36">
        <v>0.73295813798904397</v>
      </c>
      <c r="C1354" s="36">
        <v>0.57276690006256104</v>
      </c>
      <c r="D1354" s="36">
        <v>0.76840138435363803</v>
      </c>
      <c r="E1354" s="36">
        <v>0.57023465633392301</v>
      </c>
      <c r="F1354" s="36">
        <v>0.62538874149322499</v>
      </c>
    </row>
    <row r="1355" spans="1:6" x14ac:dyDescent="0.25">
      <c r="A1355" s="35">
        <v>1702</v>
      </c>
      <c r="B1355" s="36">
        <v>0.73302268981933605</v>
      </c>
      <c r="C1355" s="36">
        <v>0.57276540994644198</v>
      </c>
      <c r="D1355" s="36">
        <v>0.768479824066162</v>
      </c>
      <c r="E1355" s="36">
        <v>0.57020753622055098</v>
      </c>
      <c r="F1355" s="36">
        <v>0.62543255090713501</v>
      </c>
    </row>
    <row r="1356" spans="1:6" x14ac:dyDescent="0.25">
      <c r="A1356" s="35">
        <v>1703</v>
      </c>
      <c r="B1356" s="36">
        <v>0.73309916257858299</v>
      </c>
      <c r="C1356" s="36">
        <v>0.57280248403549205</v>
      </c>
      <c r="D1356" s="36">
        <v>0.76860558986663796</v>
      </c>
      <c r="E1356" s="36">
        <v>0.57023340463638295</v>
      </c>
      <c r="F1356" s="36">
        <v>0.625540912151337</v>
      </c>
    </row>
    <row r="1357" spans="1:6" x14ac:dyDescent="0.25">
      <c r="A1357" s="35">
        <v>1704</v>
      </c>
      <c r="B1357" s="36">
        <v>0.73317980766296398</v>
      </c>
      <c r="C1357" s="36">
        <v>0.57285159826278698</v>
      </c>
      <c r="D1357" s="36">
        <v>0.76874846220016502</v>
      </c>
      <c r="E1357" s="36">
        <v>0.57028168439865101</v>
      </c>
      <c r="F1357" s="36">
        <v>0.625676810741425</v>
      </c>
    </row>
    <row r="1358" spans="1:6" x14ac:dyDescent="0.25">
      <c r="A1358" s="35">
        <v>1705</v>
      </c>
      <c r="B1358" s="36">
        <v>0.73331284523010298</v>
      </c>
      <c r="C1358" s="36">
        <v>0.57290041446685802</v>
      </c>
      <c r="D1358" s="36">
        <v>0.76888054609298695</v>
      </c>
      <c r="E1358" s="36">
        <v>0.57032167911529497</v>
      </c>
      <c r="F1358" s="36">
        <v>0.62581402063369795</v>
      </c>
    </row>
    <row r="1359" spans="1:6" x14ac:dyDescent="0.25">
      <c r="A1359" s="35">
        <v>1706</v>
      </c>
      <c r="B1359" s="36">
        <v>0.73346161842346203</v>
      </c>
      <c r="C1359" s="36">
        <v>0.57295161485671997</v>
      </c>
      <c r="D1359" s="36">
        <v>0.76901143789291404</v>
      </c>
      <c r="E1359" s="36">
        <v>0.57035934925079301</v>
      </c>
      <c r="F1359" s="36">
        <v>0.62595236301422097</v>
      </c>
    </row>
    <row r="1360" spans="1:6" x14ac:dyDescent="0.25">
      <c r="A1360" s="35">
        <v>1707</v>
      </c>
      <c r="B1360" s="36">
        <v>0.73356318473815896</v>
      </c>
      <c r="C1360" s="36">
        <v>0.57300251722335804</v>
      </c>
      <c r="D1360" s="36">
        <v>0.76912045478820801</v>
      </c>
      <c r="E1360" s="36">
        <v>0.57037007808685303</v>
      </c>
      <c r="F1360" s="36">
        <v>0.62606596946716297</v>
      </c>
    </row>
    <row r="1361" spans="1:6" x14ac:dyDescent="0.25">
      <c r="A1361" s="35">
        <v>1708</v>
      </c>
      <c r="B1361" s="36">
        <v>0.73365420103073098</v>
      </c>
      <c r="C1361" s="36">
        <v>0.573053419589996</v>
      </c>
      <c r="D1361" s="36">
        <v>0.76922494173049905</v>
      </c>
      <c r="E1361" s="36">
        <v>0.57037276029586803</v>
      </c>
      <c r="F1361" s="36">
        <v>0.62617325782775901</v>
      </c>
    </row>
    <row r="1362" spans="1:6" x14ac:dyDescent="0.25">
      <c r="A1362" s="35">
        <v>1709</v>
      </c>
      <c r="B1362" s="36">
        <v>0.73373460769653298</v>
      </c>
      <c r="C1362" s="36">
        <v>0.57306420803070102</v>
      </c>
      <c r="D1362" s="36">
        <v>0.76930546760559104</v>
      </c>
      <c r="E1362" s="36">
        <v>0.57038813829421997</v>
      </c>
      <c r="F1362" s="36">
        <v>0.62626880407333396</v>
      </c>
    </row>
    <row r="1363" spans="1:6" x14ac:dyDescent="0.25">
      <c r="A1363" s="35">
        <v>1710</v>
      </c>
      <c r="B1363" s="36">
        <v>0.73381590843200695</v>
      </c>
      <c r="C1363" s="36">
        <v>0.57306814193725597</v>
      </c>
      <c r="D1363" s="36">
        <v>0.76938170194625899</v>
      </c>
      <c r="E1363" s="36">
        <v>0.57040870189666704</v>
      </c>
      <c r="F1363" s="36">
        <v>0.62636560201644897</v>
      </c>
    </row>
    <row r="1364" spans="1:6" x14ac:dyDescent="0.25">
      <c r="A1364" s="35">
        <v>1711</v>
      </c>
      <c r="B1364" s="36">
        <v>0.73385113477706898</v>
      </c>
      <c r="C1364" s="36">
        <v>0.57305568456649802</v>
      </c>
      <c r="D1364" s="36">
        <v>0.76939165592193604</v>
      </c>
      <c r="E1364" s="36">
        <v>0.57037222385406505</v>
      </c>
      <c r="F1364" s="36">
        <v>0.62643498182296797</v>
      </c>
    </row>
    <row r="1365" spans="1:6" x14ac:dyDescent="0.25">
      <c r="A1365" s="35">
        <v>1712</v>
      </c>
      <c r="B1365" s="36">
        <v>0.73387682437896695</v>
      </c>
      <c r="C1365" s="36">
        <v>0.57303655147552501</v>
      </c>
      <c r="D1365" s="36">
        <v>0.76938784122466997</v>
      </c>
      <c r="E1365" s="36">
        <v>0.57032316923141502</v>
      </c>
      <c r="F1365" s="36">
        <v>0.62649828195571899</v>
      </c>
    </row>
    <row r="1366" spans="1:6" x14ac:dyDescent="0.25">
      <c r="A1366" s="35">
        <v>1713</v>
      </c>
      <c r="B1366" s="36">
        <v>0.73398458957672097</v>
      </c>
      <c r="C1366" s="36">
        <v>0.57307231426239003</v>
      </c>
      <c r="D1366" s="36">
        <v>0.76944214105606101</v>
      </c>
      <c r="E1366" s="36">
        <v>0.57036274671554599</v>
      </c>
      <c r="F1366" s="36">
        <v>0.62656605243682895</v>
      </c>
    </row>
    <row r="1367" spans="1:6" x14ac:dyDescent="0.25">
      <c r="A1367" s="35">
        <v>1714</v>
      </c>
      <c r="B1367" s="36">
        <v>0.73410642147064198</v>
      </c>
      <c r="C1367" s="36">
        <v>0.57311826944351196</v>
      </c>
      <c r="D1367" s="36">
        <v>0.76950603723526001</v>
      </c>
      <c r="E1367" s="36">
        <v>0.57041823863983199</v>
      </c>
      <c r="F1367" s="36">
        <v>0.62663334608078003</v>
      </c>
    </row>
    <row r="1368" spans="1:6" x14ac:dyDescent="0.25">
      <c r="A1368" s="35">
        <v>1715</v>
      </c>
      <c r="B1368" s="36">
        <v>0.73412936925888095</v>
      </c>
      <c r="C1368" s="36">
        <v>0.57310247421264604</v>
      </c>
      <c r="D1368" s="36">
        <v>0.769545197486877</v>
      </c>
      <c r="E1368" s="36">
        <v>0.57043129205703702</v>
      </c>
      <c r="F1368" s="36">
        <v>0.62670212984085105</v>
      </c>
    </row>
    <row r="1369" spans="1:6" x14ac:dyDescent="0.25">
      <c r="A1369" s="35">
        <v>1716</v>
      </c>
      <c r="B1369" s="36">
        <v>0.73413735628128096</v>
      </c>
      <c r="C1369" s="36">
        <v>0.57307898998260498</v>
      </c>
      <c r="D1369" s="36">
        <v>0.76957994699478105</v>
      </c>
      <c r="E1369" s="36">
        <v>0.57043641805648804</v>
      </c>
      <c r="F1369" s="36">
        <v>0.62677341699600198</v>
      </c>
    </row>
    <row r="1370" spans="1:6" x14ac:dyDescent="0.25">
      <c r="A1370" s="35">
        <v>1717</v>
      </c>
      <c r="B1370" s="36">
        <v>0.73417186737060502</v>
      </c>
      <c r="C1370" s="36">
        <v>0.57307612895965598</v>
      </c>
      <c r="D1370" s="36">
        <v>0.76961982250213601</v>
      </c>
      <c r="E1370" s="36">
        <v>0.57041871547698997</v>
      </c>
      <c r="F1370" s="36">
        <v>0.62680381536483798</v>
      </c>
    </row>
    <row r="1371" spans="1:6" x14ac:dyDescent="0.25">
      <c r="A1371" s="35">
        <v>1718</v>
      </c>
      <c r="B1371" s="36">
        <v>0.73421037197113004</v>
      </c>
      <c r="C1371" s="36">
        <v>0.57307529449462902</v>
      </c>
      <c r="D1371" s="36">
        <v>0.76966327428817705</v>
      </c>
      <c r="E1371" s="36">
        <v>0.57039916515350297</v>
      </c>
      <c r="F1371" s="36">
        <v>0.62683135271072399</v>
      </c>
    </row>
    <row r="1372" spans="1:6" x14ac:dyDescent="0.25">
      <c r="A1372" s="35">
        <v>1719</v>
      </c>
      <c r="B1372" s="36">
        <v>0.73422449827194203</v>
      </c>
      <c r="C1372" s="36">
        <v>0.57301932573318504</v>
      </c>
      <c r="D1372" s="36">
        <v>0.76964157819747903</v>
      </c>
      <c r="E1372" s="36">
        <v>0.57038688659668002</v>
      </c>
      <c r="F1372" s="36">
        <v>0.62683176994323697</v>
      </c>
    </row>
    <row r="1373" spans="1:6" x14ac:dyDescent="0.25">
      <c r="A1373" s="35">
        <v>1720</v>
      </c>
      <c r="B1373" s="36">
        <v>0.73423761129379295</v>
      </c>
      <c r="C1373" s="36">
        <v>0.57295966148376498</v>
      </c>
      <c r="D1373" s="36">
        <v>0.76961362361908003</v>
      </c>
      <c r="E1373" s="36">
        <v>0.57037585973739602</v>
      </c>
      <c r="F1373" s="36">
        <v>0.62682974338531505</v>
      </c>
    </row>
    <row r="1374" spans="1:6" x14ac:dyDescent="0.25">
      <c r="A1374" s="35">
        <v>1721</v>
      </c>
      <c r="B1374" s="36">
        <v>0.73429042100906405</v>
      </c>
      <c r="C1374" s="36">
        <v>0.57292181253433205</v>
      </c>
      <c r="D1374" s="36">
        <v>0.76956969499588002</v>
      </c>
      <c r="E1374" s="36">
        <v>0.57032275199890103</v>
      </c>
      <c r="F1374" s="36">
        <v>0.626817286014557</v>
      </c>
    </row>
    <row r="1375" spans="1:6" x14ac:dyDescent="0.25">
      <c r="A1375" s="35">
        <v>1722</v>
      </c>
      <c r="B1375" s="36">
        <v>0.73434561491012595</v>
      </c>
      <c r="C1375" s="36">
        <v>0.57288515567779497</v>
      </c>
      <c r="D1375" s="36">
        <v>0.76952600479125999</v>
      </c>
      <c r="E1375" s="36">
        <v>0.57026827335357699</v>
      </c>
      <c r="F1375" s="36">
        <v>0.62680423259735096</v>
      </c>
    </row>
    <row r="1376" spans="1:6" x14ac:dyDescent="0.25">
      <c r="A1376" s="35">
        <v>1723</v>
      </c>
      <c r="B1376" s="36">
        <v>0.73434859514236495</v>
      </c>
      <c r="C1376" s="36">
        <v>0.57290697097778298</v>
      </c>
      <c r="D1376" s="36">
        <v>0.76953423023223899</v>
      </c>
      <c r="E1376" s="36">
        <v>0.57021135091781605</v>
      </c>
      <c r="F1376" s="36">
        <v>0.62682956457138095</v>
      </c>
    </row>
    <row r="1377" spans="1:6" x14ac:dyDescent="0.25">
      <c r="A1377" s="35">
        <v>1724</v>
      </c>
      <c r="B1377" s="36">
        <v>0.73434948921203602</v>
      </c>
      <c r="C1377" s="36">
        <v>0.57292830944061302</v>
      </c>
      <c r="D1377" s="36">
        <v>0.76954185962677002</v>
      </c>
      <c r="E1377" s="36">
        <v>0.57015341520309404</v>
      </c>
      <c r="F1377" s="36">
        <v>0.62685436010360696</v>
      </c>
    </row>
    <row r="1378" spans="1:6" x14ac:dyDescent="0.25">
      <c r="A1378" s="35">
        <v>1725</v>
      </c>
      <c r="B1378" s="36">
        <v>0.73437190055847201</v>
      </c>
      <c r="C1378" s="36">
        <v>0.57290750741958596</v>
      </c>
      <c r="D1378" s="36">
        <v>0.76949739456176802</v>
      </c>
      <c r="E1378" s="36">
        <v>0.57008355855941795</v>
      </c>
      <c r="F1378" s="36">
        <v>0.62685930728912398</v>
      </c>
    </row>
    <row r="1379" spans="1:6" x14ac:dyDescent="0.25">
      <c r="A1379" s="35">
        <v>1726</v>
      </c>
      <c r="B1379" s="36">
        <v>0.73438942432403598</v>
      </c>
      <c r="C1379" s="36">
        <v>0.57288199663162198</v>
      </c>
      <c r="D1379" s="36">
        <v>0.769447922706604</v>
      </c>
      <c r="E1379" s="36">
        <v>0.57001006603241</v>
      </c>
      <c r="F1379" s="36">
        <v>0.626864314079285</v>
      </c>
    </row>
    <row r="1380" spans="1:6" x14ac:dyDescent="0.25">
      <c r="A1380" s="35">
        <v>1727</v>
      </c>
      <c r="B1380" s="36">
        <v>0.73430520296096802</v>
      </c>
      <c r="C1380" s="36">
        <v>0.57280492782592796</v>
      </c>
      <c r="D1380" s="36">
        <v>0.76934057474136397</v>
      </c>
      <c r="E1380" s="36">
        <v>0.56989157199859597</v>
      </c>
      <c r="F1380" s="36">
        <v>0.62685000896453902</v>
      </c>
    </row>
    <row r="1381" spans="1:6" x14ac:dyDescent="0.25">
      <c r="A1381" s="35">
        <v>1728</v>
      </c>
      <c r="B1381" s="36">
        <v>0.73422622680664096</v>
      </c>
      <c r="C1381" s="36">
        <v>0.572731614112854</v>
      </c>
      <c r="D1381" s="36">
        <v>0.76924121379852295</v>
      </c>
      <c r="E1381" s="36">
        <v>0.56977045536041304</v>
      </c>
      <c r="F1381" s="36">
        <v>0.62683558464050304</v>
      </c>
    </row>
    <row r="1382" spans="1:6" x14ac:dyDescent="0.25">
      <c r="A1382" s="35">
        <v>1729</v>
      </c>
      <c r="B1382" s="36">
        <v>0.73420959711074796</v>
      </c>
      <c r="C1382" s="36">
        <v>0.57269954681396495</v>
      </c>
      <c r="D1382" s="36">
        <v>0.76921957731246904</v>
      </c>
      <c r="E1382" s="36">
        <v>0.56966155767440796</v>
      </c>
      <c r="F1382" s="36">
        <v>0.62682241201400801</v>
      </c>
    </row>
    <row r="1383" spans="1:6" x14ac:dyDescent="0.25">
      <c r="A1383" s="35">
        <v>1730</v>
      </c>
      <c r="B1383" s="36">
        <v>0.73418879508972201</v>
      </c>
      <c r="C1383" s="36">
        <v>0.57266175746917702</v>
      </c>
      <c r="D1383" s="36">
        <v>0.76918548345565796</v>
      </c>
      <c r="E1383" s="36">
        <v>0.56954717636108398</v>
      </c>
      <c r="F1383" s="36">
        <v>0.62679749727249101</v>
      </c>
    </row>
    <row r="1384" spans="1:6" x14ac:dyDescent="0.25">
      <c r="A1384" s="35">
        <v>1731</v>
      </c>
      <c r="B1384" s="36">
        <v>0.73414975404739402</v>
      </c>
      <c r="C1384" s="36">
        <v>0.57259613275527999</v>
      </c>
      <c r="D1384" s="36">
        <v>0.76908588409423795</v>
      </c>
      <c r="E1384" s="36">
        <v>0.56939589977264404</v>
      </c>
      <c r="F1384" s="36">
        <v>0.62670952081680298</v>
      </c>
    </row>
    <row r="1385" spans="1:6" x14ac:dyDescent="0.25">
      <c r="A1385" s="35">
        <v>1732</v>
      </c>
      <c r="B1385" s="36">
        <v>0.734100341796875</v>
      </c>
      <c r="C1385" s="36">
        <v>0.57252401113510099</v>
      </c>
      <c r="D1385" s="36">
        <v>0.76898342370986905</v>
      </c>
      <c r="E1385" s="36">
        <v>0.569238841533661</v>
      </c>
      <c r="F1385" s="36">
        <v>0.626625657081604</v>
      </c>
    </row>
    <row r="1386" spans="1:6" x14ac:dyDescent="0.25">
      <c r="A1386" s="35">
        <v>1733</v>
      </c>
      <c r="B1386" s="36">
        <v>0.73399543762206998</v>
      </c>
      <c r="C1386" s="36">
        <v>0.57241219282150302</v>
      </c>
      <c r="D1386" s="36">
        <v>0.76885968446731601</v>
      </c>
      <c r="E1386" s="36">
        <v>0.56905686855316195</v>
      </c>
      <c r="F1386" s="36">
        <v>0.62655341625213601</v>
      </c>
    </row>
    <row r="1387" spans="1:6" x14ac:dyDescent="0.25">
      <c r="A1387" s="35">
        <v>1734</v>
      </c>
      <c r="B1387" s="36">
        <v>0.73388451337814298</v>
      </c>
      <c r="C1387" s="36">
        <v>0.57229650020599399</v>
      </c>
      <c r="D1387" s="36">
        <v>0.76873040199279796</v>
      </c>
      <c r="E1387" s="36">
        <v>0.56887805461883501</v>
      </c>
      <c r="F1387" s="36">
        <v>0.62647843360900901</v>
      </c>
    </row>
    <row r="1388" spans="1:6" x14ac:dyDescent="0.25">
      <c r="A1388" s="35">
        <v>1735</v>
      </c>
      <c r="B1388" s="36">
        <v>0.73375719785690297</v>
      </c>
      <c r="C1388" s="36">
        <v>0.57217580080032304</v>
      </c>
      <c r="D1388" s="36">
        <v>0.76858848333358798</v>
      </c>
      <c r="E1388" s="36">
        <v>0.56872349977493297</v>
      </c>
      <c r="F1388" s="36">
        <v>0.62640166282653797</v>
      </c>
    </row>
    <row r="1389" spans="1:6" x14ac:dyDescent="0.25">
      <c r="A1389" s="35">
        <v>1736</v>
      </c>
      <c r="B1389" s="36">
        <v>0.73361992835998502</v>
      </c>
      <c r="C1389" s="36">
        <v>0.57204532623291005</v>
      </c>
      <c r="D1389" s="36">
        <v>0.76843678951263406</v>
      </c>
      <c r="E1389" s="36">
        <v>0.56854850053787198</v>
      </c>
      <c r="F1389" s="36">
        <v>0.62631320953369096</v>
      </c>
    </row>
    <row r="1390" spans="1:6" x14ac:dyDescent="0.25">
      <c r="A1390" s="35">
        <v>1737</v>
      </c>
      <c r="B1390" s="36">
        <v>0.733448326587677</v>
      </c>
      <c r="C1390" s="36">
        <v>0.57188344001769997</v>
      </c>
      <c r="D1390" s="36">
        <v>0.76825177669525102</v>
      </c>
      <c r="E1390" s="36">
        <v>0.56830543279647805</v>
      </c>
      <c r="F1390" s="36">
        <v>0.62618798017501798</v>
      </c>
    </row>
    <row r="1391" spans="1:6" x14ac:dyDescent="0.25">
      <c r="A1391" s="35">
        <v>1738</v>
      </c>
      <c r="B1391" s="36">
        <v>0.73327308893203702</v>
      </c>
      <c r="C1391" s="36">
        <v>0.57174330949783303</v>
      </c>
      <c r="D1391" s="36">
        <v>0.76807612180709794</v>
      </c>
      <c r="E1391" s="36">
        <v>0.56806665658950795</v>
      </c>
      <c r="F1391" s="36">
        <v>0.62604975700378396</v>
      </c>
    </row>
    <row r="1392" spans="1:6" x14ac:dyDescent="0.25">
      <c r="A1392" s="35">
        <v>1739</v>
      </c>
      <c r="B1392" s="36">
        <v>0.73309457302093495</v>
      </c>
      <c r="C1392" s="36">
        <v>0.57166516780853305</v>
      </c>
      <c r="D1392" s="36">
        <v>0.76793122291564897</v>
      </c>
      <c r="E1392" s="36">
        <v>0.56784564256668102</v>
      </c>
      <c r="F1392" s="36">
        <v>0.62587881088256803</v>
      </c>
    </row>
    <row r="1393" spans="1:6" x14ac:dyDescent="0.25">
      <c r="A1393" s="35">
        <v>1740</v>
      </c>
      <c r="B1393" s="36">
        <v>0.73292416334152199</v>
      </c>
      <c r="C1393" s="36">
        <v>0.57157444953918501</v>
      </c>
      <c r="D1393" s="36">
        <v>0.76779234409332298</v>
      </c>
      <c r="E1393" s="36">
        <v>0.567629814147949</v>
      </c>
      <c r="F1393" s="36">
        <v>0.625740766525269</v>
      </c>
    </row>
    <row r="1394" spans="1:6" x14ac:dyDescent="0.25">
      <c r="A1394" s="35">
        <v>1741</v>
      </c>
      <c r="B1394" s="36">
        <v>0.73277598619461104</v>
      </c>
      <c r="C1394" s="36">
        <v>0.57145786285400402</v>
      </c>
      <c r="D1394" s="36">
        <v>0.76767003536224399</v>
      </c>
      <c r="E1394" s="36">
        <v>0.56742787361144997</v>
      </c>
      <c r="F1394" s="36">
        <v>0.62567776441574097</v>
      </c>
    </row>
    <row r="1395" spans="1:6" x14ac:dyDescent="0.25">
      <c r="A1395" s="35">
        <v>1742</v>
      </c>
      <c r="B1395" s="36">
        <v>0.73263645172119096</v>
      </c>
      <c r="C1395" s="36">
        <v>0.57134354114532504</v>
      </c>
      <c r="D1395" s="36">
        <v>0.76754313707351696</v>
      </c>
      <c r="E1395" s="36">
        <v>0.56723606586456299</v>
      </c>
      <c r="F1395" s="36">
        <v>0.625590920448303</v>
      </c>
    </row>
    <row r="1396" spans="1:6" x14ac:dyDescent="0.25">
      <c r="A1396" s="35">
        <v>1743</v>
      </c>
      <c r="B1396" s="36">
        <v>0.73251426219940197</v>
      </c>
      <c r="C1396" s="36">
        <v>0.57123315334320102</v>
      </c>
      <c r="D1396" s="36">
        <v>0.76740801334381104</v>
      </c>
      <c r="E1396" s="36">
        <v>0.56706881523132302</v>
      </c>
      <c r="F1396" s="36">
        <v>0.62546133995056197</v>
      </c>
    </row>
    <row r="1397" spans="1:6" x14ac:dyDescent="0.25">
      <c r="A1397" s="35">
        <v>1744</v>
      </c>
      <c r="B1397" s="36">
        <v>0.73240095376968395</v>
      </c>
      <c r="C1397" s="36">
        <v>0.57113140821456898</v>
      </c>
      <c r="D1397" s="36">
        <v>0.76727002859115601</v>
      </c>
      <c r="E1397" s="36">
        <v>0.56692552566528298</v>
      </c>
      <c r="F1397" s="36">
        <v>0.62534326314926103</v>
      </c>
    </row>
    <row r="1398" spans="1:6" x14ac:dyDescent="0.25">
      <c r="A1398" s="35">
        <v>1745</v>
      </c>
      <c r="B1398" s="36">
        <v>0.73230129480361905</v>
      </c>
      <c r="C1398" s="36">
        <v>0.57104438543319702</v>
      </c>
      <c r="D1398" s="36">
        <v>0.76712769269943204</v>
      </c>
      <c r="E1398" s="36">
        <v>0.56682062149047896</v>
      </c>
      <c r="F1398" s="36">
        <v>0.62524330615997303</v>
      </c>
    </row>
    <row r="1399" spans="1:6" x14ac:dyDescent="0.25">
      <c r="A1399" s="35">
        <v>1746</v>
      </c>
      <c r="B1399" s="36">
        <v>0.73222464323043801</v>
      </c>
      <c r="C1399" s="36">
        <v>0.57099449634552002</v>
      </c>
      <c r="D1399" s="36">
        <v>0.76703578233718905</v>
      </c>
      <c r="E1399" s="36">
        <v>0.56671941280365001</v>
      </c>
      <c r="F1399" s="36">
        <v>0.62514799833297696</v>
      </c>
    </row>
    <row r="1400" spans="1:6" x14ac:dyDescent="0.25">
      <c r="A1400" s="35">
        <v>1747</v>
      </c>
      <c r="B1400" s="36">
        <v>0.73218107223510698</v>
      </c>
      <c r="C1400" s="36">
        <v>0.57099711894989003</v>
      </c>
      <c r="D1400" s="36">
        <v>0.76701539754867598</v>
      </c>
      <c r="E1400" s="36">
        <v>0.56662386655807495</v>
      </c>
      <c r="F1400" s="36">
        <v>0.62506091594696001</v>
      </c>
    </row>
    <row r="1401" spans="1:6" x14ac:dyDescent="0.25">
      <c r="A1401" s="35">
        <v>1748</v>
      </c>
      <c r="B1401" s="36">
        <v>0.73207294940948497</v>
      </c>
      <c r="C1401" s="36">
        <v>0.57093989849090598</v>
      </c>
      <c r="D1401" s="36">
        <v>0.76691925525665305</v>
      </c>
      <c r="E1401" s="36">
        <v>0.56650936603546098</v>
      </c>
      <c r="F1401" s="36">
        <v>0.62494748830795299</v>
      </c>
    </row>
    <row r="1402" spans="1:6" x14ac:dyDescent="0.25">
      <c r="A1402" s="35">
        <v>1749</v>
      </c>
      <c r="B1402" s="36">
        <v>0.73188787698745705</v>
      </c>
      <c r="C1402" s="36">
        <v>0.57081109285354603</v>
      </c>
      <c r="D1402" s="36">
        <v>0.76673269271850597</v>
      </c>
      <c r="E1402" s="36">
        <v>0.566372931003571</v>
      </c>
      <c r="F1402" s="36">
        <v>0.62480282783508301</v>
      </c>
    </row>
    <row r="1403" spans="1:6" x14ac:dyDescent="0.25">
      <c r="A1403" s="35">
        <v>1750</v>
      </c>
      <c r="B1403" s="36">
        <v>0.73172605037689198</v>
      </c>
      <c r="C1403" s="36">
        <v>0.57069742679595903</v>
      </c>
      <c r="D1403" s="36">
        <v>0.76657855510711703</v>
      </c>
      <c r="E1403" s="36">
        <v>0.56623500585555997</v>
      </c>
      <c r="F1403" s="36">
        <v>0.62468451261520397</v>
      </c>
    </row>
    <row r="1404" spans="1:6" x14ac:dyDescent="0.25">
      <c r="A1404" s="35">
        <v>1751</v>
      </c>
      <c r="B1404" s="36">
        <v>0.73158812522888195</v>
      </c>
      <c r="C1404" s="36">
        <v>0.57059901952743497</v>
      </c>
      <c r="D1404" s="36">
        <v>0.766457378864288</v>
      </c>
      <c r="E1404" s="36">
        <v>0.56609570980071999</v>
      </c>
      <c r="F1404" s="36">
        <v>0.62459284067153897</v>
      </c>
    </row>
    <row r="1405" spans="1:6" x14ac:dyDescent="0.25">
      <c r="A1405" s="35">
        <v>1752</v>
      </c>
      <c r="B1405" s="36">
        <v>0.73141598701477095</v>
      </c>
      <c r="C1405" s="36">
        <v>0.57048279047012296</v>
      </c>
      <c r="D1405" s="36">
        <v>0.76626390218734697</v>
      </c>
      <c r="E1405" s="36">
        <v>0.565954148769379</v>
      </c>
      <c r="F1405" s="36">
        <v>0.62445288896560702</v>
      </c>
    </row>
    <row r="1406" spans="1:6" x14ac:dyDescent="0.25">
      <c r="A1406" s="35">
        <v>1753</v>
      </c>
      <c r="B1406" s="36">
        <v>0.73121362924575795</v>
      </c>
      <c r="C1406" s="36">
        <v>0.57035058736801103</v>
      </c>
      <c r="D1406" s="36">
        <v>0.76600658893585205</v>
      </c>
      <c r="E1406" s="36">
        <v>0.56581050157546997</v>
      </c>
      <c r="F1406" s="36">
        <v>0.62427031993866</v>
      </c>
    </row>
    <row r="1407" spans="1:6" x14ac:dyDescent="0.25">
      <c r="A1407" s="35">
        <v>1754</v>
      </c>
      <c r="B1407" s="36">
        <v>0.73101985454559304</v>
      </c>
      <c r="C1407" s="36">
        <v>0.57024186849594105</v>
      </c>
      <c r="D1407" s="36">
        <v>0.76579254865646396</v>
      </c>
      <c r="E1407" s="36">
        <v>0.565665483474731</v>
      </c>
      <c r="F1407" s="36">
        <v>0.62409222126007102</v>
      </c>
    </row>
    <row r="1408" spans="1:6" x14ac:dyDescent="0.25">
      <c r="A1408" s="35">
        <v>1755</v>
      </c>
      <c r="B1408" s="36">
        <v>0.73083186149597201</v>
      </c>
      <c r="C1408" s="36">
        <v>0.57015031576156605</v>
      </c>
      <c r="D1408" s="36">
        <v>0.76561003923416104</v>
      </c>
      <c r="E1408" s="36">
        <v>0.56551909446716297</v>
      </c>
      <c r="F1408" s="36">
        <v>0.62391656637191795</v>
      </c>
    </row>
    <row r="1409" spans="1:6" x14ac:dyDescent="0.25">
      <c r="A1409" s="35">
        <v>1756</v>
      </c>
      <c r="B1409" s="36">
        <v>0.73068881034851096</v>
      </c>
      <c r="C1409" s="36">
        <v>0.57003831863403298</v>
      </c>
      <c r="D1409" s="36">
        <v>0.765408575534821</v>
      </c>
      <c r="E1409" s="36">
        <v>0.565379679203033</v>
      </c>
      <c r="F1409" s="36">
        <v>0.62377840280532804</v>
      </c>
    </row>
    <row r="1410" spans="1:6" x14ac:dyDescent="0.25">
      <c r="A1410" s="35">
        <v>1757</v>
      </c>
      <c r="B1410" s="36">
        <v>0.73057311773300204</v>
      </c>
      <c r="C1410" s="36">
        <v>0.56991255283355702</v>
      </c>
      <c r="D1410" s="36">
        <v>0.76519393920898404</v>
      </c>
      <c r="E1410" s="36">
        <v>0.56524407863616899</v>
      </c>
      <c r="F1410" s="36">
        <v>0.62366372346878096</v>
      </c>
    </row>
    <row r="1411" spans="1:6" x14ac:dyDescent="0.25">
      <c r="A1411" s="35">
        <v>1758</v>
      </c>
      <c r="B1411" s="36">
        <v>0.73037815093994096</v>
      </c>
      <c r="C1411" s="36">
        <v>0.56975966691970803</v>
      </c>
      <c r="D1411" s="36">
        <v>0.76494443416595503</v>
      </c>
      <c r="E1411" s="36">
        <v>0.56506448984146096</v>
      </c>
      <c r="F1411" s="36">
        <v>0.62346446514129605</v>
      </c>
    </row>
    <row r="1412" spans="1:6" x14ac:dyDescent="0.25">
      <c r="A1412" s="35">
        <v>1759</v>
      </c>
      <c r="B1412" s="36">
        <v>0.73014050722122203</v>
      </c>
      <c r="C1412" s="36">
        <v>0.56959199905395497</v>
      </c>
      <c r="D1412" s="36">
        <v>0.76467567682266202</v>
      </c>
      <c r="E1412" s="36">
        <v>0.56486070156097401</v>
      </c>
      <c r="F1412" s="36">
        <v>0.62321984767913796</v>
      </c>
    </row>
    <row r="1413" spans="1:6" x14ac:dyDescent="0.25">
      <c r="A1413" s="35">
        <v>1760</v>
      </c>
      <c r="B1413" s="36">
        <v>0.72996413707733199</v>
      </c>
      <c r="C1413" s="36">
        <v>0.56949526071548495</v>
      </c>
      <c r="D1413" s="36">
        <v>0.76446187496185303</v>
      </c>
      <c r="E1413" s="36">
        <v>0.56467759609222401</v>
      </c>
      <c r="F1413" s="36">
        <v>0.62304854393005404</v>
      </c>
    </row>
    <row r="1414" spans="1:6" x14ac:dyDescent="0.25">
      <c r="A1414" s="35">
        <v>1761</v>
      </c>
      <c r="B1414" s="36">
        <v>0.72981250286102295</v>
      </c>
      <c r="C1414" s="36">
        <v>0.56942880153655995</v>
      </c>
      <c r="D1414" s="36">
        <v>0.76426994800567605</v>
      </c>
      <c r="E1414" s="36">
        <v>0.56450235843658403</v>
      </c>
      <c r="F1414" s="36">
        <v>0.62290704250335704</v>
      </c>
    </row>
    <row r="1415" spans="1:6" x14ac:dyDescent="0.25">
      <c r="A1415" s="35">
        <v>1762</v>
      </c>
      <c r="B1415" s="36">
        <v>0.72962749004364003</v>
      </c>
      <c r="C1415" s="36">
        <v>0.56932908296585105</v>
      </c>
      <c r="D1415" s="36">
        <v>0.76407098770141602</v>
      </c>
      <c r="E1415" s="36">
        <v>0.56430387496948198</v>
      </c>
      <c r="F1415" s="36">
        <v>0.62275189161300704</v>
      </c>
    </row>
    <row r="1416" spans="1:6" x14ac:dyDescent="0.25">
      <c r="A1416" s="35">
        <v>1763</v>
      </c>
      <c r="B1416" s="36">
        <v>0.72943013906478904</v>
      </c>
      <c r="C1416" s="36">
        <v>0.56921708583831798</v>
      </c>
      <c r="D1416" s="36">
        <v>0.76386910676956199</v>
      </c>
      <c r="E1416" s="36">
        <v>0.56409490108490001</v>
      </c>
      <c r="F1416" s="36">
        <v>0.62259149551391602</v>
      </c>
    </row>
    <row r="1417" spans="1:6" x14ac:dyDescent="0.25">
      <c r="A1417" s="35">
        <v>1764</v>
      </c>
      <c r="B1417" s="36">
        <v>0.72925698757171598</v>
      </c>
      <c r="C1417" s="36">
        <v>0.56912559270858798</v>
      </c>
      <c r="D1417" s="36">
        <v>0.76361513137817405</v>
      </c>
      <c r="E1417" s="36">
        <v>0.56382185220718395</v>
      </c>
      <c r="F1417" s="36">
        <v>0.622419893741608</v>
      </c>
    </row>
    <row r="1418" spans="1:6" x14ac:dyDescent="0.25">
      <c r="A1418" s="35">
        <v>1765</v>
      </c>
      <c r="B1418" s="36">
        <v>0.72908872365951505</v>
      </c>
      <c r="C1418" s="36">
        <v>0.56903892755508401</v>
      </c>
      <c r="D1418" s="36">
        <v>0.76334315538406405</v>
      </c>
      <c r="E1418" s="36">
        <v>0.56352853775024403</v>
      </c>
      <c r="F1418" s="36">
        <v>0.62224316596984897</v>
      </c>
    </row>
    <row r="1419" spans="1:6" x14ac:dyDescent="0.25">
      <c r="A1419" s="35">
        <v>1766</v>
      </c>
      <c r="B1419" s="36">
        <v>0.72886079549789395</v>
      </c>
      <c r="C1419" s="36">
        <v>0.56892454624176003</v>
      </c>
      <c r="D1419" s="36">
        <v>0.76304948329925504</v>
      </c>
      <c r="E1419" s="36">
        <v>0.56321477890014604</v>
      </c>
      <c r="F1419" s="36">
        <v>0.62205988168716397</v>
      </c>
    </row>
    <row r="1420" spans="1:6" x14ac:dyDescent="0.25">
      <c r="A1420" s="35">
        <v>1767</v>
      </c>
      <c r="B1420" s="36">
        <v>0.72861850261688199</v>
      </c>
      <c r="C1420" s="36">
        <v>0.56880426406860396</v>
      </c>
      <c r="D1420" s="36">
        <v>0.76275062561035201</v>
      </c>
      <c r="E1420" s="36">
        <v>0.56289511919021595</v>
      </c>
      <c r="F1420" s="36">
        <v>0.62187510728836104</v>
      </c>
    </row>
    <row r="1421" spans="1:6" x14ac:dyDescent="0.25">
      <c r="A1421" s="35">
        <v>1768</v>
      </c>
      <c r="B1421" s="36">
        <v>0.72848647832870495</v>
      </c>
      <c r="C1421" s="36">
        <v>0.568747758865356</v>
      </c>
      <c r="D1421" s="36">
        <v>0.762517750263214</v>
      </c>
      <c r="E1421" s="36">
        <v>0.56261485815048196</v>
      </c>
      <c r="F1421" s="36">
        <v>0.62175440788268999</v>
      </c>
    </row>
    <row r="1422" spans="1:6" x14ac:dyDescent="0.25">
      <c r="A1422" s="35">
        <v>1769</v>
      </c>
      <c r="B1422" s="36">
        <v>0.728368580341339</v>
      </c>
      <c r="C1422" s="36">
        <v>0.56869769096374501</v>
      </c>
      <c r="D1422" s="36">
        <v>0.76228851079940796</v>
      </c>
      <c r="E1422" s="36">
        <v>0.56233602762222301</v>
      </c>
      <c r="F1422" s="36">
        <v>0.62163883447647095</v>
      </c>
    </row>
    <row r="1423" spans="1:6" x14ac:dyDescent="0.25">
      <c r="A1423" s="35">
        <v>1770</v>
      </c>
      <c r="B1423" s="36">
        <v>0.72826892137527499</v>
      </c>
      <c r="C1423" s="36">
        <v>0.56862175464630105</v>
      </c>
      <c r="D1423" s="36">
        <v>0.76208621263503995</v>
      </c>
      <c r="E1423" s="36">
        <v>0.561984002590179</v>
      </c>
      <c r="F1423" s="36">
        <v>0.62152206897735596</v>
      </c>
    </row>
    <row r="1424" spans="1:6" x14ac:dyDescent="0.25">
      <c r="A1424" s="35">
        <v>1771</v>
      </c>
      <c r="B1424" s="36">
        <v>0.72817313671112105</v>
      </c>
      <c r="C1424" s="36">
        <v>0.568545281887054</v>
      </c>
      <c r="D1424" s="36">
        <v>0.76188832521438599</v>
      </c>
      <c r="E1424" s="36">
        <v>0.56162303686142001</v>
      </c>
      <c r="F1424" s="36">
        <v>0.62140655517578103</v>
      </c>
    </row>
    <row r="1425" spans="1:6" x14ac:dyDescent="0.25">
      <c r="A1425" s="35">
        <v>1772</v>
      </c>
      <c r="B1425" s="36">
        <v>0.72797363996505704</v>
      </c>
      <c r="C1425" s="36">
        <v>0.56844627857208296</v>
      </c>
      <c r="D1425" s="36">
        <v>0.76158702373504605</v>
      </c>
      <c r="E1425" s="36">
        <v>0.56124860048294101</v>
      </c>
      <c r="F1425" s="36">
        <v>0.62120902538299605</v>
      </c>
    </row>
    <row r="1426" spans="1:6" x14ac:dyDescent="0.25">
      <c r="A1426" s="35">
        <v>1773</v>
      </c>
      <c r="B1426" s="36">
        <v>0.72776842117309604</v>
      </c>
      <c r="C1426" s="36">
        <v>0.56834769248962402</v>
      </c>
      <c r="D1426" s="36">
        <v>0.761277735233307</v>
      </c>
      <c r="E1426" s="36">
        <v>0.56086856126785301</v>
      </c>
      <c r="F1426" s="36">
        <v>0.62100595235824596</v>
      </c>
    </row>
    <row r="1427" spans="1:6" x14ac:dyDescent="0.25">
      <c r="A1427" s="35">
        <v>1774</v>
      </c>
      <c r="B1427" s="36">
        <v>0.72758126258850098</v>
      </c>
      <c r="C1427" s="36">
        <v>0.56825995445251498</v>
      </c>
      <c r="D1427" s="36">
        <v>0.760991752147675</v>
      </c>
      <c r="E1427" s="36">
        <v>0.56044900417327903</v>
      </c>
      <c r="F1427" s="36">
        <v>0.62082767486572299</v>
      </c>
    </row>
    <row r="1428" spans="1:6" x14ac:dyDescent="0.25">
      <c r="A1428" s="35">
        <v>1775</v>
      </c>
      <c r="B1428" s="36">
        <v>0.72738891839981101</v>
      </c>
      <c r="C1428" s="36">
        <v>0.56816756725311302</v>
      </c>
      <c r="D1428" s="36">
        <v>0.76070153713226296</v>
      </c>
      <c r="E1428" s="36">
        <v>0.56002455949783303</v>
      </c>
      <c r="F1428" s="36">
        <v>0.62065100669860795</v>
      </c>
    </row>
    <row r="1429" spans="1:6" x14ac:dyDescent="0.25">
      <c r="A1429" s="35">
        <v>1776</v>
      </c>
      <c r="B1429" s="36">
        <v>0.727250516414642</v>
      </c>
      <c r="C1429" s="36">
        <v>0.56807690858840898</v>
      </c>
      <c r="D1429" s="36">
        <v>0.76040995121002197</v>
      </c>
      <c r="E1429" s="36">
        <v>0.55958992242813099</v>
      </c>
      <c r="F1429" s="36">
        <v>0.62053239345550504</v>
      </c>
    </row>
    <row r="1430" spans="1:6" x14ac:dyDescent="0.25">
      <c r="A1430" s="35">
        <v>1777</v>
      </c>
      <c r="B1430" s="36">
        <v>0.72711265087127697</v>
      </c>
      <c r="C1430" s="36">
        <v>0.56799215078353904</v>
      </c>
      <c r="D1430" s="36">
        <v>0.76012104749679599</v>
      </c>
      <c r="E1430" s="36">
        <v>0.55915075540542603</v>
      </c>
      <c r="F1430" s="36">
        <v>0.620411276817322</v>
      </c>
    </row>
    <row r="1431" spans="1:6" x14ac:dyDescent="0.25">
      <c r="A1431" s="35">
        <v>1778</v>
      </c>
      <c r="B1431" s="36">
        <v>0.72696894407272294</v>
      </c>
      <c r="C1431" s="36">
        <v>0.56794959306716897</v>
      </c>
      <c r="D1431" s="36">
        <v>0.75987368822097801</v>
      </c>
      <c r="E1431" s="36">
        <v>0.55871701240539595</v>
      </c>
      <c r="F1431" s="36">
        <v>0.62027353048324596</v>
      </c>
    </row>
    <row r="1432" spans="1:6" x14ac:dyDescent="0.25">
      <c r="A1432" s="35">
        <v>1779</v>
      </c>
      <c r="B1432" s="36">
        <v>0.72681659460067705</v>
      </c>
      <c r="C1432" s="36">
        <v>0.56791055202484098</v>
      </c>
      <c r="D1432" s="36">
        <v>0.75961154699325595</v>
      </c>
      <c r="E1432" s="36">
        <v>0.55827337503433205</v>
      </c>
      <c r="F1432" s="36">
        <v>0.62013208866119396</v>
      </c>
    </row>
    <row r="1433" spans="1:6" x14ac:dyDescent="0.25">
      <c r="A1433" s="35">
        <v>1780</v>
      </c>
      <c r="B1433" s="36">
        <v>0.72664827108383201</v>
      </c>
      <c r="C1433" s="36">
        <v>0.56790632009506203</v>
      </c>
      <c r="D1433" s="36">
        <v>0.75929164886474598</v>
      </c>
      <c r="E1433" s="36">
        <v>0.557808637619019</v>
      </c>
      <c r="F1433" s="36">
        <v>0.61997610330581698</v>
      </c>
    </row>
    <row r="1434" spans="1:6" x14ac:dyDescent="0.25">
      <c r="A1434" s="35">
        <v>1781</v>
      </c>
      <c r="B1434" s="36">
        <v>0.72648972272872903</v>
      </c>
      <c r="C1434" s="36">
        <v>0.56788319349288896</v>
      </c>
      <c r="D1434" s="36">
        <v>0.75897103548049905</v>
      </c>
      <c r="E1434" s="36">
        <v>0.55732196569442705</v>
      </c>
      <c r="F1434" s="36">
        <v>0.61981600522994995</v>
      </c>
    </row>
    <row r="1435" spans="1:6" x14ac:dyDescent="0.25">
      <c r="A1435" s="35">
        <v>1782</v>
      </c>
      <c r="B1435" s="36">
        <v>0.726790010929108</v>
      </c>
      <c r="C1435" s="36">
        <v>0.56805205345153797</v>
      </c>
      <c r="D1435" s="36">
        <v>0.75987535715103105</v>
      </c>
      <c r="E1435" s="36">
        <v>0.55943888425827004</v>
      </c>
      <c r="F1435" s="36">
        <v>0.62023216485977195</v>
      </c>
    </row>
    <row r="1436" spans="1:6" x14ac:dyDescent="0.25">
      <c r="A1436" s="35">
        <v>1783</v>
      </c>
      <c r="B1436" s="36">
        <v>0.72684007883071899</v>
      </c>
      <c r="C1436" s="36">
        <v>0.56802785396575906</v>
      </c>
      <c r="D1436" s="36">
        <v>0.75974446535110496</v>
      </c>
      <c r="E1436" s="36">
        <v>0.55890601873397805</v>
      </c>
      <c r="F1436" s="36">
        <v>0.62021583318710305</v>
      </c>
    </row>
    <row r="1437" spans="1:6" x14ac:dyDescent="0.25">
      <c r="A1437" s="35">
        <v>1784</v>
      </c>
      <c r="B1437" s="36">
        <v>0.72682243585586503</v>
      </c>
      <c r="C1437" s="36">
        <v>0.567945957183838</v>
      </c>
      <c r="D1437" s="36">
        <v>0.75958824157714799</v>
      </c>
      <c r="E1437" s="36">
        <v>0.55827087163925204</v>
      </c>
      <c r="F1437" s="36">
        <v>0.62013798952102706</v>
      </c>
    </row>
    <row r="1438" spans="1:6" x14ac:dyDescent="0.25">
      <c r="A1438" s="35">
        <v>1785</v>
      </c>
      <c r="B1438" s="36">
        <v>0.72679352760314897</v>
      </c>
      <c r="C1438" s="36">
        <v>0.56784582138061501</v>
      </c>
      <c r="D1438" s="36">
        <v>0.75941264629364003</v>
      </c>
      <c r="E1438" s="36">
        <v>0.55763036012649503</v>
      </c>
      <c r="F1438" s="36">
        <v>0.62004739046096802</v>
      </c>
    </row>
    <row r="1439" spans="1:6" x14ac:dyDescent="0.25">
      <c r="A1439" s="35">
        <v>1786</v>
      </c>
      <c r="B1439" s="36">
        <v>0.726790070533752</v>
      </c>
      <c r="C1439" s="36">
        <v>0.56777012348175004</v>
      </c>
      <c r="D1439" s="36">
        <v>0.75924819707870495</v>
      </c>
      <c r="E1439" s="36">
        <v>0.55702555179595903</v>
      </c>
      <c r="F1439" s="36">
        <v>0.619975566864014</v>
      </c>
    </row>
    <row r="1440" spans="1:6" x14ac:dyDescent="0.25">
      <c r="A1440" s="35">
        <v>1787</v>
      </c>
      <c r="B1440" s="36">
        <v>0.72676986455917403</v>
      </c>
      <c r="C1440" s="36">
        <v>0.56769877672195401</v>
      </c>
      <c r="D1440" s="36">
        <v>0.75907534360885598</v>
      </c>
      <c r="E1440" s="36">
        <v>0.55642813444137595</v>
      </c>
      <c r="F1440" s="36">
        <v>0.61991554498672496</v>
      </c>
    </row>
    <row r="1441" spans="1:6" x14ac:dyDescent="0.25">
      <c r="A1441" s="35">
        <v>1788</v>
      </c>
      <c r="B1441" s="36">
        <v>0.72671413421630904</v>
      </c>
      <c r="C1441" s="36">
        <v>0.567624092102051</v>
      </c>
      <c r="D1441" s="36">
        <v>0.75889492034912098</v>
      </c>
      <c r="E1441" s="36">
        <v>0.55583101511001598</v>
      </c>
      <c r="F1441" s="36">
        <v>0.61983489990234397</v>
      </c>
    </row>
    <row r="1442" spans="1:6" x14ac:dyDescent="0.25">
      <c r="A1442" s="35">
        <v>1789</v>
      </c>
      <c r="B1442" s="36">
        <v>0.72667211294174205</v>
      </c>
      <c r="C1442" s="36">
        <v>0.56758588552474998</v>
      </c>
      <c r="D1442" s="36">
        <v>0.75877028703689597</v>
      </c>
      <c r="E1442" s="36">
        <v>0.55521404743194602</v>
      </c>
      <c r="F1442" s="36">
        <v>0.619745552539825</v>
      </c>
    </row>
    <row r="1443" spans="1:6" x14ac:dyDescent="0.25">
      <c r="A1443" s="35">
        <v>1790</v>
      </c>
      <c r="B1443" s="36">
        <v>0.72665470838546797</v>
      </c>
      <c r="C1443" s="36">
        <v>0.56756830215454102</v>
      </c>
      <c r="D1443" s="36">
        <v>0.75867986679077104</v>
      </c>
      <c r="E1443" s="36">
        <v>0.55462050437927202</v>
      </c>
      <c r="F1443" s="36">
        <v>0.61967128515243497</v>
      </c>
    </row>
    <row r="1444" spans="1:6" x14ac:dyDescent="0.25">
      <c r="A1444" s="35">
        <v>1791</v>
      </c>
      <c r="B1444" s="36">
        <v>0.72661423683166504</v>
      </c>
      <c r="C1444" s="36">
        <v>0.56751197576522805</v>
      </c>
      <c r="D1444" s="36">
        <v>0.75856316089630105</v>
      </c>
      <c r="E1444" s="36">
        <v>0.55403596162795998</v>
      </c>
      <c r="F1444" s="36">
        <v>0.61960309743881203</v>
      </c>
    </row>
    <row r="1445" spans="1:6" x14ac:dyDescent="0.25">
      <c r="A1445" s="35">
        <v>1792</v>
      </c>
      <c r="B1445" s="36">
        <v>0.72659194469451904</v>
      </c>
      <c r="C1445" s="36">
        <v>0.56745231151580799</v>
      </c>
      <c r="D1445" s="36">
        <v>0.75845146179199197</v>
      </c>
      <c r="E1445" s="36">
        <v>0.55347353219985995</v>
      </c>
      <c r="F1445" s="36">
        <v>0.61953294277191195</v>
      </c>
    </row>
    <row r="1446" spans="1:6" x14ac:dyDescent="0.25">
      <c r="A1446" s="35">
        <v>1793</v>
      </c>
      <c r="B1446" s="36">
        <v>0.72659897804260298</v>
      </c>
      <c r="C1446" s="36">
        <v>0.56739127635955799</v>
      </c>
      <c r="D1446" s="36">
        <v>0.7583367228508</v>
      </c>
      <c r="E1446" s="36">
        <v>0.55295979976654097</v>
      </c>
      <c r="F1446" s="36">
        <v>0.61943632364273105</v>
      </c>
    </row>
    <row r="1447" spans="1:6" x14ac:dyDescent="0.25">
      <c r="A1447" s="35">
        <v>1794</v>
      </c>
      <c r="B1447" s="36">
        <v>0.72660225629806496</v>
      </c>
      <c r="C1447" s="36">
        <v>0.56733465194702104</v>
      </c>
      <c r="D1447" s="36">
        <v>0.75822395086288497</v>
      </c>
      <c r="E1447" s="36">
        <v>0.55246120691299405</v>
      </c>
      <c r="F1447" s="36">
        <v>0.619340300559998</v>
      </c>
    </row>
    <row r="1448" spans="1:6" x14ac:dyDescent="0.25">
      <c r="A1448" s="35">
        <v>1795</v>
      </c>
      <c r="B1448" s="36">
        <v>0.72665929794311501</v>
      </c>
      <c r="C1448" s="36">
        <v>0.56730151176452603</v>
      </c>
      <c r="D1448" s="36">
        <v>0.75822234153747603</v>
      </c>
      <c r="E1448" s="36">
        <v>0.55205154418945301</v>
      </c>
      <c r="F1448" s="36">
        <v>0.61932629346847501</v>
      </c>
    </row>
    <row r="1449" spans="1:6" x14ac:dyDescent="0.25">
      <c r="A1449" s="35">
        <v>1796</v>
      </c>
      <c r="B1449" s="36">
        <v>0.72675168514251698</v>
      </c>
      <c r="C1449" s="36">
        <v>0.56727564334869396</v>
      </c>
      <c r="D1449" s="36">
        <v>0.758270263671875</v>
      </c>
      <c r="E1449" s="36">
        <v>0.55167204141616799</v>
      </c>
      <c r="F1449" s="36">
        <v>0.61933034658431996</v>
      </c>
    </row>
    <row r="1450" spans="1:6" x14ac:dyDescent="0.25">
      <c r="A1450" s="35">
        <v>1797</v>
      </c>
      <c r="B1450" s="36">
        <v>0.72686302661895796</v>
      </c>
      <c r="C1450" s="36">
        <v>0.56723338365554798</v>
      </c>
      <c r="D1450" s="36">
        <v>0.75831526517867998</v>
      </c>
      <c r="E1450" s="36">
        <v>0.55139046907424905</v>
      </c>
      <c r="F1450" s="36">
        <v>0.61932039260864302</v>
      </c>
    </row>
    <row r="1451" spans="1:6" x14ac:dyDescent="0.25">
      <c r="A1451" s="35">
        <v>1798</v>
      </c>
      <c r="B1451" s="36">
        <v>0.72697359323501598</v>
      </c>
      <c r="C1451" s="36">
        <v>0.5671746134758</v>
      </c>
      <c r="D1451" s="36">
        <v>0.758320331573486</v>
      </c>
      <c r="E1451" s="36">
        <v>0.55114120244979903</v>
      </c>
      <c r="F1451" s="36">
        <v>0.619301438331604</v>
      </c>
    </row>
    <row r="1452" spans="1:6" x14ac:dyDescent="0.25">
      <c r="A1452" s="35">
        <v>1799</v>
      </c>
      <c r="B1452" s="36">
        <v>0.72713458538055398</v>
      </c>
      <c r="C1452" s="36">
        <v>0.56713479757309004</v>
      </c>
      <c r="D1452" s="36">
        <v>0.75837439298629805</v>
      </c>
      <c r="E1452" s="36">
        <v>0.55097609758377097</v>
      </c>
      <c r="F1452" s="36">
        <v>0.61934918165206898</v>
      </c>
    </row>
    <row r="1453" spans="1:6" x14ac:dyDescent="0.25">
      <c r="A1453" s="35">
        <v>1800</v>
      </c>
      <c r="B1453" s="36">
        <v>0.72734862565994296</v>
      </c>
      <c r="C1453" s="36">
        <v>0.56713688373565696</v>
      </c>
      <c r="D1453" s="36">
        <v>0.75850737094879195</v>
      </c>
      <c r="E1453" s="36">
        <v>0.55091863870620705</v>
      </c>
      <c r="F1453" s="36">
        <v>0.61947190761566195</v>
      </c>
    </row>
    <row r="1454" spans="1:6" x14ac:dyDescent="0.25">
      <c r="A1454" s="35">
        <v>1801</v>
      </c>
      <c r="B1454" s="36">
        <v>0.72752481698989901</v>
      </c>
      <c r="C1454" s="36">
        <v>0.56713271141052202</v>
      </c>
      <c r="D1454" s="36">
        <v>0.75861328840255704</v>
      </c>
      <c r="E1454" s="36">
        <v>0.55086690187454201</v>
      </c>
      <c r="F1454" s="36">
        <v>0.619570553302765</v>
      </c>
    </row>
    <row r="1455" spans="1:6" x14ac:dyDescent="0.25">
      <c r="A1455" s="35">
        <v>1802</v>
      </c>
      <c r="B1455" s="36">
        <v>0.72770738601684604</v>
      </c>
      <c r="C1455" s="36">
        <v>0.567130327224731</v>
      </c>
      <c r="D1455" s="36">
        <v>0.75871229171752896</v>
      </c>
      <c r="E1455" s="36">
        <v>0.55088531970977805</v>
      </c>
      <c r="F1455" s="36">
        <v>0.61964893341064498</v>
      </c>
    </row>
    <row r="1456" spans="1:6" x14ac:dyDescent="0.25">
      <c r="A1456" s="35">
        <v>1803</v>
      </c>
      <c r="B1456" s="36">
        <v>0.72789496183395397</v>
      </c>
      <c r="C1456" s="36">
        <v>0.56712383031845104</v>
      </c>
      <c r="D1456" s="36">
        <v>0.75881195068359397</v>
      </c>
      <c r="E1456" s="36">
        <v>0.55091673135757402</v>
      </c>
      <c r="F1456" s="36">
        <v>0.61972552537918102</v>
      </c>
    </row>
    <row r="1457" spans="1:6" x14ac:dyDescent="0.25">
      <c r="A1457" s="35">
        <v>1804</v>
      </c>
      <c r="B1457" s="36">
        <v>0.72807329893112205</v>
      </c>
      <c r="C1457" s="36">
        <v>0.56705367565154996</v>
      </c>
      <c r="D1457" s="36">
        <v>0.75889986753463701</v>
      </c>
      <c r="E1457" s="36">
        <v>0.551036596298218</v>
      </c>
      <c r="F1457" s="36">
        <v>0.61979609727859497</v>
      </c>
    </row>
    <row r="1458" spans="1:6" x14ac:dyDescent="0.25">
      <c r="A1458" s="35">
        <v>1805</v>
      </c>
      <c r="B1458" s="36">
        <v>0.72824144363403298</v>
      </c>
      <c r="C1458" s="36">
        <v>0.56696778535842896</v>
      </c>
      <c r="D1458" s="36">
        <v>0.75898247957229603</v>
      </c>
      <c r="E1458" s="36">
        <v>0.55117368698120095</v>
      </c>
      <c r="F1458" s="36">
        <v>0.61986595392227195</v>
      </c>
    </row>
    <row r="1459" spans="1:6" x14ac:dyDescent="0.25">
      <c r="A1459" s="35">
        <v>1806</v>
      </c>
      <c r="B1459" s="36">
        <v>0.72842562198638905</v>
      </c>
      <c r="C1459" s="36">
        <v>0.56693732738494895</v>
      </c>
      <c r="D1459" s="36">
        <v>0.75908708572387695</v>
      </c>
      <c r="E1459" s="36">
        <v>0.55133706331253096</v>
      </c>
      <c r="F1459" s="36">
        <v>0.61992144584655795</v>
      </c>
    </row>
    <row r="1460" spans="1:6" x14ac:dyDescent="0.25">
      <c r="A1460" s="35">
        <v>1807</v>
      </c>
      <c r="B1460" s="36">
        <v>0.72862428426742598</v>
      </c>
      <c r="C1460" s="36">
        <v>0.566938936710358</v>
      </c>
      <c r="D1460" s="36">
        <v>0.75921922922134399</v>
      </c>
      <c r="E1460" s="36">
        <v>0.55151987075805697</v>
      </c>
      <c r="F1460" s="36">
        <v>0.61998516321182295</v>
      </c>
    </row>
    <row r="1461" spans="1:6" x14ac:dyDescent="0.25">
      <c r="A1461" s="35">
        <v>1808</v>
      </c>
      <c r="B1461" s="36">
        <v>0.72874283790588401</v>
      </c>
      <c r="C1461" s="36">
        <v>0.56690710783004805</v>
      </c>
      <c r="D1461" s="36">
        <v>0.75929480791091897</v>
      </c>
      <c r="E1461" s="36">
        <v>0.55169546604156505</v>
      </c>
      <c r="F1461" s="36">
        <v>0.62002032995223999</v>
      </c>
    </row>
    <row r="1462" spans="1:6" x14ac:dyDescent="0.25">
      <c r="A1462" s="35">
        <v>1809</v>
      </c>
      <c r="B1462" s="36">
        <v>0.72880941629409801</v>
      </c>
      <c r="C1462" s="36">
        <v>0.56683844327926602</v>
      </c>
      <c r="D1462" s="36">
        <v>0.75931078195571899</v>
      </c>
      <c r="E1462" s="36">
        <v>0.55190509557723999</v>
      </c>
      <c r="F1462" s="36">
        <v>0.62003511190414395</v>
      </c>
    </row>
    <row r="1463" spans="1:6" x14ac:dyDescent="0.25">
      <c r="A1463" s="35">
        <v>1810</v>
      </c>
      <c r="B1463" s="36">
        <v>0.72888845205306996</v>
      </c>
      <c r="C1463" s="36">
        <v>0.56678193807601895</v>
      </c>
      <c r="D1463" s="36">
        <v>0.75933051109313998</v>
      </c>
      <c r="E1463" s="36">
        <v>0.55207890272140503</v>
      </c>
      <c r="F1463" s="36">
        <v>0.620059013366699</v>
      </c>
    </row>
    <row r="1464" spans="1:6" x14ac:dyDescent="0.25">
      <c r="A1464" s="35">
        <v>1811</v>
      </c>
      <c r="B1464" s="36">
        <v>0.728978991508484</v>
      </c>
      <c r="C1464" s="36">
        <v>0.56676000356674205</v>
      </c>
      <c r="D1464" s="36">
        <v>0.75935238599777199</v>
      </c>
      <c r="E1464" s="36">
        <v>0.55218929052352905</v>
      </c>
      <c r="F1464" s="36">
        <v>0.62006402015686002</v>
      </c>
    </row>
    <row r="1465" spans="1:6" x14ac:dyDescent="0.25">
      <c r="A1465" s="35">
        <v>1812</v>
      </c>
      <c r="B1465" s="36">
        <v>0.72906088829040505</v>
      </c>
      <c r="C1465" s="36">
        <v>0.56672632694244396</v>
      </c>
      <c r="D1465" s="36">
        <v>0.75936836004257202</v>
      </c>
      <c r="E1465" s="36">
        <v>0.55228108167648304</v>
      </c>
      <c r="F1465" s="36">
        <v>0.62005943059921298</v>
      </c>
    </row>
    <row r="1466" spans="1:6" x14ac:dyDescent="0.25">
      <c r="A1466" s="35">
        <v>1813</v>
      </c>
      <c r="B1466" s="36">
        <v>0.72911965847015403</v>
      </c>
      <c r="C1466" s="36">
        <v>0.56666344404220603</v>
      </c>
      <c r="D1466" s="36">
        <v>0.75937610864639304</v>
      </c>
      <c r="E1466" s="36">
        <v>0.55232268571853604</v>
      </c>
      <c r="F1466" s="36">
        <v>0.62005692720413197</v>
      </c>
    </row>
    <row r="1467" spans="1:6" x14ac:dyDescent="0.25">
      <c r="A1467" s="35">
        <v>1814</v>
      </c>
      <c r="B1467" s="36">
        <v>0.72917389869689897</v>
      </c>
      <c r="C1467" s="36">
        <v>0.56660491228103604</v>
      </c>
      <c r="D1467" s="36">
        <v>0.75939315557479903</v>
      </c>
      <c r="E1467" s="36">
        <v>0.55236077308654796</v>
      </c>
      <c r="F1467" s="36">
        <v>0.62006360292434703</v>
      </c>
    </row>
    <row r="1468" spans="1:6" x14ac:dyDescent="0.25">
      <c r="A1468" s="35">
        <v>1815</v>
      </c>
      <c r="B1468" s="36">
        <v>0.72917002439498901</v>
      </c>
      <c r="C1468" s="36">
        <v>0.56654930114746105</v>
      </c>
      <c r="D1468" s="36">
        <v>0.75944000482559204</v>
      </c>
      <c r="E1468" s="36">
        <v>0.552368223667145</v>
      </c>
      <c r="F1468" s="36">
        <v>0.62008613348007202</v>
      </c>
    </row>
    <row r="1469" spans="1:6" x14ac:dyDescent="0.25">
      <c r="A1469" s="35">
        <v>1816</v>
      </c>
      <c r="B1469" s="36">
        <v>0.72914850711822499</v>
      </c>
      <c r="C1469" s="36">
        <v>0.56648331880569502</v>
      </c>
      <c r="D1469" s="36">
        <v>0.75947684049606301</v>
      </c>
      <c r="E1469" s="36">
        <v>0.55236506462097201</v>
      </c>
      <c r="F1469" s="36">
        <v>0.62009799480438199</v>
      </c>
    </row>
    <row r="1470" spans="1:6" x14ac:dyDescent="0.25">
      <c r="A1470" s="35">
        <v>1817</v>
      </c>
      <c r="B1470" s="36">
        <v>0.72913724184036299</v>
      </c>
      <c r="C1470" s="36">
        <v>0.56640946865081798</v>
      </c>
      <c r="D1470" s="36">
        <v>0.75952959060668901</v>
      </c>
      <c r="E1470" s="36">
        <v>0.55225813388824496</v>
      </c>
      <c r="F1470" s="36">
        <v>0.62011390924453702</v>
      </c>
    </row>
    <row r="1471" spans="1:6" x14ac:dyDescent="0.25">
      <c r="A1471" s="35">
        <v>1818</v>
      </c>
      <c r="B1471" s="36">
        <v>0.729142665863037</v>
      </c>
      <c r="C1471" s="36">
        <v>0.56635046005249001</v>
      </c>
      <c r="D1471" s="36">
        <v>0.75960582494735696</v>
      </c>
      <c r="E1471" s="36">
        <v>0.55210512876510598</v>
      </c>
      <c r="F1471" s="36">
        <v>0.62015038728714</v>
      </c>
    </row>
    <row r="1472" spans="1:6" x14ac:dyDescent="0.25">
      <c r="A1472" s="35">
        <v>1819</v>
      </c>
      <c r="B1472" s="36">
        <v>0.72916465997695901</v>
      </c>
      <c r="C1472" s="36">
        <v>0.56629627943038896</v>
      </c>
      <c r="D1472" s="36">
        <v>0.75973814725875899</v>
      </c>
      <c r="E1472" s="36">
        <v>0.55200177431106601</v>
      </c>
      <c r="F1472" s="36">
        <v>0.62019932270050004</v>
      </c>
    </row>
    <row r="1473" spans="1:6" x14ac:dyDescent="0.25">
      <c r="A1473" s="35">
        <v>1820</v>
      </c>
      <c r="B1473" s="36">
        <v>0.729150831699371</v>
      </c>
      <c r="C1473" s="36">
        <v>0.56622606515884399</v>
      </c>
      <c r="D1473" s="36">
        <v>0.75988632440567005</v>
      </c>
      <c r="E1473" s="36">
        <v>0.55192059278488204</v>
      </c>
      <c r="F1473" s="36">
        <v>0.62023138999938998</v>
      </c>
    </row>
    <row r="1474" spans="1:6" x14ac:dyDescent="0.25">
      <c r="A1474" s="35">
        <v>1821</v>
      </c>
      <c r="B1474" s="36">
        <v>0.72912508249282804</v>
      </c>
      <c r="C1474" s="36">
        <v>0.56614321470260598</v>
      </c>
      <c r="D1474" s="36">
        <v>0.76004081964492798</v>
      </c>
      <c r="E1474" s="36">
        <v>0.55184948444366499</v>
      </c>
      <c r="F1474" s="36">
        <v>0.620258688926697</v>
      </c>
    </row>
    <row r="1475" spans="1:6" x14ac:dyDescent="0.25">
      <c r="A1475" s="35">
        <v>1822</v>
      </c>
      <c r="B1475" s="36">
        <v>0.72912567853927601</v>
      </c>
      <c r="C1475" s="36">
        <v>0.56606143712997403</v>
      </c>
      <c r="D1475" s="36">
        <v>0.760231673717499</v>
      </c>
      <c r="E1475" s="36">
        <v>0.55176192522048995</v>
      </c>
      <c r="F1475" s="36">
        <v>0.62030613422393799</v>
      </c>
    </row>
    <row r="1476" spans="1:6" x14ac:dyDescent="0.25">
      <c r="A1476" s="35">
        <v>1823</v>
      </c>
      <c r="B1476" s="36">
        <v>0.729114949703217</v>
      </c>
      <c r="C1476" s="36">
        <v>0.56598687171936002</v>
      </c>
      <c r="D1476" s="36">
        <v>0.76041394472122203</v>
      </c>
      <c r="E1476" s="36">
        <v>0.55169278383255005</v>
      </c>
      <c r="F1476" s="36">
        <v>0.62036216259002697</v>
      </c>
    </row>
    <row r="1477" spans="1:6" x14ac:dyDescent="0.25">
      <c r="A1477" s="35">
        <v>1824</v>
      </c>
      <c r="B1477" s="36">
        <v>0.72905719280242898</v>
      </c>
      <c r="C1477" s="36">
        <v>0.56590181589126598</v>
      </c>
      <c r="D1477" s="36">
        <v>0.76059162616729703</v>
      </c>
      <c r="E1477" s="36">
        <v>0.55167919397354104</v>
      </c>
      <c r="F1477" s="36">
        <v>0.62044113874435403</v>
      </c>
    </row>
    <row r="1478" spans="1:6" x14ac:dyDescent="0.25">
      <c r="A1478" s="35">
        <v>1825</v>
      </c>
      <c r="B1478" s="36">
        <v>0.72900223731994596</v>
      </c>
      <c r="C1478" s="36">
        <v>0.56581383943557695</v>
      </c>
      <c r="D1478" s="36">
        <v>0.76077342033386197</v>
      </c>
      <c r="E1478" s="36">
        <v>0.55167531967163097</v>
      </c>
      <c r="F1478" s="36">
        <v>0.62051850557327304</v>
      </c>
    </row>
    <row r="1479" spans="1:6" x14ac:dyDescent="0.25">
      <c r="A1479" s="35">
        <v>1826</v>
      </c>
      <c r="B1479" s="36">
        <v>0.72900980710983299</v>
      </c>
      <c r="C1479" s="36">
        <v>0.56573885679244995</v>
      </c>
      <c r="D1479" s="36">
        <v>0.76101785898208596</v>
      </c>
      <c r="E1479" s="36">
        <v>0.551777362823486</v>
      </c>
      <c r="F1479" s="36">
        <v>0.620597183704376</v>
      </c>
    </row>
    <row r="1480" spans="1:6" x14ac:dyDescent="0.25">
      <c r="A1480" s="35">
        <v>1827</v>
      </c>
      <c r="B1480" s="36">
        <v>0.72902435064315796</v>
      </c>
      <c r="C1480" s="36">
        <v>0.56566953659057595</v>
      </c>
      <c r="D1480" s="36">
        <v>0.76127827167510997</v>
      </c>
      <c r="E1480" s="36">
        <v>0.55190110206604004</v>
      </c>
      <c r="F1480" s="36">
        <v>0.620683073997498</v>
      </c>
    </row>
    <row r="1481" spans="1:6" x14ac:dyDescent="0.25">
      <c r="A1481" s="35">
        <v>1828</v>
      </c>
      <c r="B1481" s="36">
        <v>0.72899347543716397</v>
      </c>
      <c r="C1481" s="36">
        <v>0.56556391716003396</v>
      </c>
      <c r="D1481" s="36">
        <v>0.76147639751434304</v>
      </c>
      <c r="E1481" s="36">
        <v>0.55204874277114901</v>
      </c>
      <c r="F1481" s="36">
        <v>0.62074941396713301</v>
      </c>
    </row>
    <row r="1482" spans="1:6" x14ac:dyDescent="0.25">
      <c r="A1482" s="35">
        <v>1829</v>
      </c>
      <c r="B1482" s="36">
        <v>0.72895038127899203</v>
      </c>
      <c r="C1482" s="36">
        <v>0.56545782089233398</v>
      </c>
      <c r="D1482" s="36">
        <v>0.76166242361068703</v>
      </c>
      <c r="E1482" s="36">
        <v>0.55222725868225098</v>
      </c>
      <c r="F1482" s="36">
        <v>0.62081551551818803</v>
      </c>
    </row>
    <row r="1483" spans="1:6" x14ac:dyDescent="0.25">
      <c r="A1483" s="35">
        <v>1830</v>
      </c>
      <c r="B1483" s="36">
        <v>0.72891587018966697</v>
      </c>
      <c r="C1483" s="36">
        <v>0.56536221504211404</v>
      </c>
      <c r="D1483" s="36">
        <v>0.76183927059173595</v>
      </c>
      <c r="E1483" s="36">
        <v>0.55243980884552002</v>
      </c>
      <c r="F1483" s="36">
        <v>0.62089580297470104</v>
      </c>
    </row>
    <row r="1484" spans="1:6" x14ac:dyDescent="0.25">
      <c r="A1484" s="35">
        <v>1831</v>
      </c>
      <c r="B1484" s="36">
        <v>0.72887867689132702</v>
      </c>
      <c r="C1484" s="36">
        <v>0.56527012586593595</v>
      </c>
      <c r="D1484" s="36">
        <v>0.761987805366516</v>
      </c>
      <c r="E1484" s="36">
        <v>0.55268561840057395</v>
      </c>
      <c r="F1484" s="36">
        <v>0.62097668647766102</v>
      </c>
    </row>
    <row r="1485" spans="1:6" x14ac:dyDescent="0.25">
      <c r="A1485" s="35">
        <v>1832</v>
      </c>
      <c r="B1485" s="36">
        <v>0.728834748268127</v>
      </c>
      <c r="C1485" s="36">
        <v>0.56518197059631303</v>
      </c>
      <c r="D1485" s="36">
        <v>0.76211625337600697</v>
      </c>
      <c r="E1485" s="36">
        <v>0.55293297767639205</v>
      </c>
      <c r="F1485" s="36">
        <v>0.62103790044784501</v>
      </c>
    </row>
    <row r="1486" spans="1:6" x14ac:dyDescent="0.25">
      <c r="A1486" s="35">
        <v>1833</v>
      </c>
      <c r="B1486" s="36">
        <v>0.72877991199493397</v>
      </c>
      <c r="C1486" s="36">
        <v>0.56508654356002797</v>
      </c>
      <c r="D1486" s="36">
        <v>0.76220291852951105</v>
      </c>
      <c r="E1486" s="36">
        <v>0.55320107936859098</v>
      </c>
      <c r="F1486" s="36">
        <v>0.62106865644455</v>
      </c>
    </row>
    <row r="1487" spans="1:6" x14ac:dyDescent="0.25">
      <c r="A1487" s="35">
        <v>1834</v>
      </c>
      <c r="B1487" s="36">
        <v>0.72873508930206299</v>
      </c>
      <c r="C1487" s="36">
        <v>0.56498056650161699</v>
      </c>
      <c r="D1487" s="36">
        <v>0.76228672266006503</v>
      </c>
      <c r="E1487" s="36">
        <v>0.55346816778182995</v>
      </c>
      <c r="F1487" s="36">
        <v>0.62109494209289595</v>
      </c>
    </row>
    <row r="1488" spans="1:6" x14ac:dyDescent="0.25">
      <c r="A1488" s="35">
        <v>1835</v>
      </c>
      <c r="B1488" s="36">
        <v>0.72871679067611705</v>
      </c>
      <c r="C1488" s="36">
        <v>0.56484103202819802</v>
      </c>
      <c r="D1488" s="36">
        <v>0.76238578557968095</v>
      </c>
      <c r="E1488" s="36">
        <v>0.55372387170791604</v>
      </c>
      <c r="F1488" s="36">
        <v>0.62110322713851895</v>
      </c>
    </row>
    <row r="1489" spans="1:6" x14ac:dyDescent="0.25">
      <c r="A1489" s="35">
        <v>1836</v>
      </c>
      <c r="B1489" s="36">
        <v>0.72870123386383101</v>
      </c>
      <c r="C1489" s="36">
        <v>0.564705550670624</v>
      </c>
      <c r="D1489" s="36">
        <v>0.76248830556869496</v>
      </c>
      <c r="E1489" s="36">
        <v>0.55398494005203203</v>
      </c>
      <c r="F1489" s="36">
        <v>0.62111163139343295</v>
      </c>
    </row>
    <row r="1490" spans="1:6" x14ac:dyDescent="0.25">
      <c r="A1490" s="35">
        <v>1837</v>
      </c>
      <c r="B1490" s="36">
        <v>0.72872173786163297</v>
      </c>
      <c r="C1490" s="36">
        <v>0.56461918354034402</v>
      </c>
      <c r="D1490" s="36">
        <v>0.762548387050629</v>
      </c>
      <c r="E1490" s="36">
        <v>0.55436766147613503</v>
      </c>
      <c r="F1490" s="36">
        <v>0.62110847234725997</v>
      </c>
    </row>
    <row r="1491" spans="1:6" x14ac:dyDescent="0.25">
      <c r="A1491" s="35">
        <v>1838</v>
      </c>
      <c r="B1491" s="36">
        <v>0.72874754667282104</v>
      </c>
      <c r="C1491" s="36">
        <v>0.56453227996826205</v>
      </c>
      <c r="D1491" s="36">
        <v>0.76258414983749401</v>
      </c>
      <c r="E1491" s="36">
        <v>0.55476301908492998</v>
      </c>
      <c r="F1491" s="36">
        <v>0.62109345197677601</v>
      </c>
    </row>
    <row r="1492" spans="1:6" x14ac:dyDescent="0.25">
      <c r="A1492" s="35">
        <v>1839</v>
      </c>
      <c r="B1492" s="36">
        <v>0.72880560159683205</v>
      </c>
      <c r="C1492" s="36">
        <v>0.56442964076995905</v>
      </c>
      <c r="D1492" s="36">
        <v>0.76268291473388705</v>
      </c>
      <c r="E1492" s="36">
        <v>0.55522274971008301</v>
      </c>
      <c r="F1492" s="36">
        <v>0.62109267711639404</v>
      </c>
    </row>
    <row r="1493" spans="1:6" x14ac:dyDescent="0.25">
      <c r="A1493" s="35">
        <v>1840</v>
      </c>
      <c r="B1493" s="36">
        <v>0.72888994216918901</v>
      </c>
      <c r="C1493" s="36">
        <v>0.56432747840881303</v>
      </c>
      <c r="D1493" s="36">
        <v>0.76281100511550903</v>
      </c>
      <c r="E1493" s="36">
        <v>0.55569988489151001</v>
      </c>
      <c r="F1493" s="36">
        <v>0.62110787630081199</v>
      </c>
    </row>
    <row r="1494" spans="1:6" x14ac:dyDescent="0.25">
      <c r="A1494" s="35">
        <v>1841</v>
      </c>
      <c r="B1494" s="36">
        <v>0.72898119688034102</v>
      </c>
      <c r="C1494" s="36">
        <v>0.56422364711761497</v>
      </c>
      <c r="D1494" s="36">
        <v>0.76296043395996105</v>
      </c>
      <c r="E1494" s="36">
        <v>0.55621105432510398</v>
      </c>
      <c r="F1494" s="36">
        <v>0.62110275030136097</v>
      </c>
    </row>
    <row r="1495" spans="1:6" x14ac:dyDescent="0.25">
      <c r="A1495" s="35">
        <v>1842</v>
      </c>
      <c r="B1495" s="36">
        <v>0.72906810045242298</v>
      </c>
      <c r="C1495" s="36">
        <v>0.56412160396575906</v>
      </c>
      <c r="D1495" s="36">
        <v>0.76311367750167802</v>
      </c>
      <c r="E1495" s="36">
        <v>0.55676764249801602</v>
      </c>
      <c r="F1495" s="36">
        <v>0.62107598781585704</v>
      </c>
    </row>
    <row r="1496" spans="1:6" x14ac:dyDescent="0.25">
      <c r="A1496" s="35">
        <v>1843</v>
      </c>
      <c r="B1496" s="36">
        <v>0.72916460037231401</v>
      </c>
      <c r="C1496" s="36">
        <v>0.56400507688522294</v>
      </c>
      <c r="D1496" s="36">
        <v>0.76328194141387895</v>
      </c>
      <c r="E1496" s="36">
        <v>0.55735468864440896</v>
      </c>
      <c r="F1496" s="36">
        <v>0.62103223800659202</v>
      </c>
    </row>
    <row r="1497" spans="1:6" x14ac:dyDescent="0.25">
      <c r="A1497" s="35">
        <v>1844</v>
      </c>
      <c r="B1497" s="36">
        <v>0.72930610179901101</v>
      </c>
      <c r="C1497" s="36">
        <v>0.563848197460175</v>
      </c>
      <c r="D1497" s="36">
        <v>0.76350653171539296</v>
      </c>
      <c r="E1497" s="36">
        <v>0.55806809663772605</v>
      </c>
      <c r="F1497" s="36">
        <v>0.62095081806182895</v>
      </c>
    </row>
    <row r="1498" spans="1:6" x14ac:dyDescent="0.25">
      <c r="A1498" s="35">
        <v>1845</v>
      </c>
      <c r="B1498" s="36">
        <v>0.72945219278335605</v>
      </c>
      <c r="C1498" s="36">
        <v>0.56369102001190197</v>
      </c>
      <c r="D1498" s="36">
        <v>0.76374334096908603</v>
      </c>
      <c r="E1498" s="36">
        <v>0.55878221988678001</v>
      </c>
      <c r="F1498" s="36">
        <v>0.62087833881378196</v>
      </c>
    </row>
    <row r="1499" spans="1:6" x14ac:dyDescent="0.25">
      <c r="A1499" s="35">
        <v>1846</v>
      </c>
      <c r="B1499" s="36">
        <v>0.72960495948791504</v>
      </c>
      <c r="C1499" s="36">
        <v>0.563543140888214</v>
      </c>
      <c r="D1499" s="36">
        <v>0.76403212547302202</v>
      </c>
      <c r="E1499" s="36">
        <v>0.55952286720275901</v>
      </c>
      <c r="F1499" s="36">
        <v>0.62084275484085105</v>
      </c>
    </row>
    <row r="1500" spans="1:6" x14ac:dyDescent="0.25">
      <c r="A1500" s="35">
        <v>1847</v>
      </c>
      <c r="B1500" s="36">
        <v>0.72974938154220603</v>
      </c>
      <c r="C1500" s="36">
        <v>0.56339138746261597</v>
      </c>
      <c r="D1500" s="36">
        <v>0.76431423425674405</v>
      </c>
      <c r="E1500" s="36">
        <v>0.56025385856628396</v>
      </c>
      <c r="F1500" s="36">
        <v>0.62080305814742998</v>
      </c>
    </row>
    <row r="1501" spans="1:6" x14ac:dyDescent="0.25">
      <c r="A1501" s="35">
        <v>1848</v>
      </c>
      <c r="B1501" s="36">
        <v>0.72982436418533303</v>
      </c>
      <c r="C1501" s="36">
        <v>0.56314420700073198</v>
      </c>
      <c r="D1501" s="36">
        <v>0.76451975107193004</v>
      </c>
      <c r="E1501" s="36">
        <v>0.56091189384460405</v>
      </c>
      <c r="F1501" s="36">
        <v>0.62065720558166504</v>
      </c>
    </row>
    <row r="1502" spans="1:6" x14ac:dyDescent="0.25">
      <c r="A1502" s="35">
        <v>1849</v>
      </c>
      <c r="B1502" s="36">
        <v>0.72990667819976796</v>
      </c>
      <c r="C1502" s="36">
        <v>0.56288999319076505</v>
      </c>
      <c r="D1502" s="36">
        <v>0.76473486423492398</v>
      </c>
      <c r="E1502" s="36">
        <v>0.56158351898193404</v>
      </c>
      <c r="F1502" s="36">
        <v>0.62049978971481301</v>
      </c>
    </row>
    <row r="1503" spans="1:6" x14ac:dyDescent="0.25">
      <c r="A1503" s="35">
        <v>1850</v>
      </c>
      <c r="B1503" s="36">
        <v>0.730013787746429</v>
      </c>
      <c r="C1503" s="36">
        <v>0.56266307830810502</v>
      </c>
      <c r="D1503" s="36">
        <v>0.76498925685882602</v>
      </c>
      <c r="E1503" s="36">
        <v>0.562197506427765</v>
      </c>
      <c r="F1503" s="36">
        <v>0.62034499645233199</v>
      </c>
    </row>
    <row r="1504" spans="1:6" x14ac:dyDescent="0.25">
      <c r="A1504" s="35">
        <v>1851</v>
      </c>
      <c r="B1504" s="36">
        <v>0.73011219501495395</v>
      </c>
      <c r="C1504" s="36">
        <v>0.56243491172790505</v>
      </c>
      <c r="D1504" s="36">
        <v>0.76525098085403398</v>
      </c>
      <c r="E1504" s="36">
        <v>0.56278455257415805</v>
      </c>
      <c r="F1504" s="36">
        <v>0.62018889188766502</v>
      </c>
    </row>
    <row r="1505" spans="1:6" x14ac:dyDescent="0.25">
      <c r="A1505" s="35">
        <v>1852</v>
      </c>
      <c r="B1505" s="36">
        <v>0.730199694633484</v>
      </c>
      <c r="C1505" s="36">
        <v>0.56219559907913197</v>
      </c>
      <c r="D1505" s="36">
        <v>0.76546585559845004</v>
      </c>
      <c r="E1505" s="36">
        <v>0.56331646442413297</v>
      </c>
      <c r="F1505" s="36">
        <v>0.62001544237136796</v>
      </c>
    </row>
    <row r="1506" spans="1:6" x14ac:dyDescent="0.25">
      <c r="A1506" s="35">
        <v>1853</v>
      </c>
      <c r="B1506" s="36">
        <v>0.730310559272766</v>
      </c>
      <c r="C1506" s="36">
        <v>0.56195372343063399</v>
      </c>
      <c r="D1506" s="36">
        <v>0.76567733287811302</v>
      </c>
      <c r="E1506" s="36">
        <v>0.56382220983505205</v>
      </c>
      <c r="F1506" s="36">
        <v>0.61983847618103005</v>
      </c>
    </row>
    <row r="1507" spans="1:6" x14ac:dyDescent="0.25">
      <c r="A1507" s="35">
        <v>1854</v>
      </c>
      <c r="B1507" s="36">
        <v>0.730393767356873</v>
      </c>
      <c r="C1507" s="36">
        <v>0.56169217824935902</v>
      </c>
      <c r="D1507" s="36">
        <v>0.76585650444030795</v>
      </c>
      <c r="E1507" s="36">
        <v>0.56428182125091597</v>
      </c>
      <c r="F1507" s="36">
        <v>0.61965990066528298</v>
      </c>
    </row>
    <row r="1508" spans="1:6" x14ac:dyDescent="0.25">
      <c r="A1508" s="35">
        <v>1855</v>
      </c>
      <c r="B1508" s="36">
        <v>0.730391144752502</v>
      </c>
      <c r="C1508" s="36">
        <v>0.56137746572494496</v>
      </c>
      <c r="D1508" s="36">
        <v>0.76591008901596103</v>
      </c>
      <c r="E1508" s="36">
        <v>0.56457990407943703</v>
      </c>
      <c r="F1508" s="36">
        <v>0.61940950155258201</v>
      </c>
    </row>
    <row r="1509" spans="1:6" x14ac:dyDescent="0.25">
      <c r="A1509" s="35">
        <v>1856</v>
      </c>
      <c r="B1509" s="36">
        <v>0.73038321733474698</v>
      </c>
      <c r="C1509" s="36">
        <v>0.56105899810791005</v>
      </c>
      <c r="D1509" s="36">
        <v>0.765955150127411</v>
      </c>
      <c r="E1509" s="36">
        <v>0.56486570835113503</v>
      </c>
      <c r="F1509" s="36">
        <v>0.61914944648742698</v>
      </c>
    </row>
    <row r="1510" spans="1:6" x14ac:dyDescent="0.25">
      <c r="A1510" s="35">
        <v>1857</v>
      </c>
      <c r="B1510" s="36">
        <v>0.73032778501510598</v>
      </c>
      <c r="C1510" s="36">
        <v>0.56069964170455899</v>
      </c>
      <c r="D1510" s="36">
        <v>0.76594865322113004</v>
      </c>
      <c r="E1510" s="36">
        <v>0.56507277488708496</v>
      </c>
      <c r="F1510" s="36">
        <v>0.61886179447174094</v>
      </c>
    </row>
    <row r="1511" spans="1:6" x14ac:dyDescent="0.25">
      <c r="A1511" s="35">
        <v>1858</v>
      </c>
      <c r="B1511" s="36">
        <v>0.73026090860366799</v>
      </c>
      <c r="C1511" s="36">
        <v>0.56033569574356101</v>
      </c>
      <c r="D1511" s="36">
        <v>0.765933036804199</v>
      </c>
      <c r="E1511" s="36">
        <v>0.565268754959106</v>
      </c>
      <c r="F1511" s="36">
        <v>0.61857664585113503</v>
      </c>
    </row>
    <row r="1512" spans="1:6" x14ac:dyDescent="0.25">
      <c r="A1512" s="35">
        <v>1859</v>
      </c>
      <c r="B1512" s="36">
        <v>0.73011475801467896</v>
      </c>
      <c r="C1512" s="36">
        <v>0.55994737148284901</v>
      </c>
      <c r="D1512" s="36">
        <v>0.76586598157882702</v>
      </c>
      <c r="E1512" s="36">
        <v>0.56538558006286599</v>
      </c>
      <c r="F1512" s="36">
        <v>0.61831063032150302</v>
      </c>
    </row>
    <row r="1513" spans="1:6" x14ac:dyDescent="0.25">
      <c r="A1513" s="35">
        <v>1860</v>
      </c>
      <c r="B1513" s="36">
        <v>0.72997188568115201</v>
      </c>
      <c r="C1513" s="36">
        <v>0.55956286191940297</v>
      </c>
      <c r="D1513" s="36">
        <v>0.76580476760864302</v>
      </c>
      <c r="E1513" s="36">
        <v>0.56549161672592196</v>
      </c>
      <c r="F1513" s="36">
        <v>0.61804580688476596</v>
      </c>
    </row>
    <row r="1514" spans="1:6" x14ac:dyDescent="0.25">
      <c r="A1514" s="35">
        <v>1861</v>
      </c>
      <c r="B1514" s="36">
        <v>0.72974133491516102</v>
      </c>
      <c r="C1514" s="36">
        <v>0.55909764766693104</v>
      </c>
      <c r="D1514" s="36">
        <v>0.76561319828033403</v>
      </c>
      <c r="E1514" s="36">
        <v>0.56550318002700795</v>
      </c>
      <c r="F1514" s="36">
        <v>0.61774837970733598</v>
      </c>
    </row>
    <row r="1515" spans="1:6" x14ac:dyDescent="0.25">
      <c r="A1515" s="35">
        <v>1862</v>
      </c>
      <c r="B1515" s="36">
        <v>0.72947818040847801</v>
      </c>
      <c r="C1515" s="36">
        <v>0.55860841274261497</v>
      </c>
      <c r="D1515" s="36">
        <v>0.76535731554031405</v>
      </c>
      <c r="E1515" s="36">
        <v>0.56547254323959395</v>
      </c>
      <c r="F1515" s="36">
        <v>0.61744087934493996</v>
      </c>
    </row>
    <row r="1516" spans="1:6" x14ac:dyDescent="0.25">
      <c r="A1516" s="35">
        <v>1863</v>
      </c>
      <c r="B1516" s="36">
        <v>0.72914278507232699</v>
      </c>
      <c r="C1516" s="36">
        <v>0.55809485912322998</v>
      </c>
      <c r="D1516" s="36">
        <v>0.76507407426834095</v>
      </c>
      <c r="E1516" s="36">
        <v>0.56540596485137895</v>
      </c>
      <c r="F1516" s="36">
        <v>0.617154240608215</v>
      </c>
    </row>
    <row r="1517" spans="1:6" x14ac:dyDescent="0.25">
      <c r="A1517" s="35">
        <v>1864</v>
      </c>
      <c r="B1517" s="36">
        <v>0.72871971130371105</v>
      </c>
      <c r="C1517" s="36">
        <v>0.55753773450851396</v>
      </c>
      <c r="D1517" s="36">
        <v>0.76474785804748502</v>
      </c>
      <c r="E1517" s="36">
        <v>0.56528884172439597</v>
      </c>
      <c r="F1517" s="36">
        <v>0.61687356233596802</v>
      </c>
    </row>
    <row r="1518" spans="1:6" x14ac:dyDescent="0.25">
      <c r="A1518" s="35">
        <v>1865</v>
      </c>
      <c r="B1518" s="36">
        <v>0.72824496030807495</v>
      </c>
      <c r="C1518" s="36">
        <v>0.55692321062088002</v>
      </c>
      <c r="D1518" s="36">
        <v>0.76438462734222401</v>
      </c>
      <c r="E1518" s="36">
        <v>0.56512880325317405</v>
      </c>
      <c r="F1518" s="36">
        <v>0.61658418178558405</v>
      </c>
    </row>
    <row r="1519" spans="1:6" x14ac:dyDescent="0.25">
      <c r="A1519" s="35">
        <v>1866</v>
      </c>
      <c r="B1519" s="36">
        <v>0.72766590118408203</v>
      </c>
      <c r="C1519" s="36">
        <v>0.55620604753494296</v>
      </c>
      <c r="D1519" s="36">
        <v>0.76394921541214</v>
      </c>
      <c r="E1519" s="36">
        <v>0.56489294767379805</v>
      </c>
      <c r="F1519" s="36">
        <v>0.61627167463302601</v>
      </c>
    </row>
    <row r="1520" spans="1:6" x14ac:dyDescent="0.25">
      <c r="A1520" s="35">
        <v>1867</v>
      </c>
      <c r="B1520" s="36">
        <v>0.72707426548004195</v>
      </c>
      <c r="C1520" s="36">
        <v>0.55549436807632402</v>
      </c>
      <c r="D1520" s="36">
        <v>0.76349925994873002</v>
      </c>
      <c r="E1520" s="36">
        <v>0.56464749574661299</v>
      </c>
      <c r="F1520" s="36">
        <v>0.61597579717636097</v>
      </c>
    </row>
    <row r="1521" spans="1:6" x14ac:dyDescent="0.25">
      <c r="A1521" s="35">
        <v>1868</v>
      </c>
      <c r="B1521" s="36">
        <v>0.72640693187713601</v>
      </c>
      <c r="C1521" s="36">
        <v>0.55480253696441695</v>
      </c>
      <c r="D1521" s="36">
        <v>0.76298034191131603</v>
      </c>
      <c r="E1521" s="36">
        <v>0.56434905529022195</v>
      </c>
      <c r="F1521" s="36">
        <v>0.61572945117950395</v>
      </c>
    </row>
    <row r="1522" spans="1:6" x14ac:dyDescent="0.25">
      <c r="A1522" s="35">
        <v>1869</v>
      </c>
      <c r="B1522" s="36">
        <v>0.72573071718215898</v>
      </c>
      <c r="C1522" s="36">
        <v>0.55409991741180398</v>
      </c>
      <c r="D1522" s="36">
        <v>0.76245236396789595</v>
      </c>
      <c r="E1522" s="36">
        <v>0.56404453516006503</v>
      </c>
      <c r="F1522" s="36">
        <v>0.61548274755477905</v>
      </c>
    </row>
    <row r="1523" spans="1:6" x14ac:dyDescent="0.25">
      <c r="A1523" s="35">
        <v>1870</v>
      </c>
      <c r="B1523" s="36">
        <v>0.72494482994079601</v>
      </c>
      <c r="C1523" s="36">
        <v>0.55323606729507402</v>
      </c>
      <c r="D1523" s="36">
        <v>0.76182931661605802</v>
      </c>
      <c r="E1523" s="36">
        <v>0.563670635223389</v>
      </c>
      <c r="F1523" s="36">
        <v>0.61524581909179699</v>
      </c>
    </row>
    <row r="1524" spans="1:6" x14ac:dyDescent="0.25">
      <c r="A1524" s="35">
        <v>1871</v>
      </c>
      <c r="B1524" s="36">
        <v>0.72414273023605302</v>
      </c>
      <c r="C1524" s="36">
        <v>0.55235320329666104</v>
      </c>
      <c r="D1524" s="36">
        <v>0.76119655370712302</v>
      </c>
      <c r="E1524" s="36">
        <v>0.56328707933425903</v>
      </c>
      <c r="F1524" s="36">
        <v>0.61501592397689797</v>
      </c>
    </row>
    <row r="1525" spans="1:6" x14ac:dyDescent="0.25">
      <c r="A1525" s="35">
        <v>1872</v>
      </c>
      <c r="B1525" s="36">
        <v>0.72330200672149703</v>
      </c>
      <c r="C1525" s="36">
        <v>0.55145841836929299</v>
      </c>
      <c r="D1525" s="36">
        <v>0.76052343845367398</v>
      </c>
      <c r="E1525" s="36">
        <v>0.56281286478042603</v>
      </c>
      <c r="F1525" s="36">
        <v>0.61476880311965898</v>
      </c>
    </row>
    <row r="1526" spans="1:6" x14ac:dyDescent="0.25">
      <c r="A1526" s="35">
        <v>1873</v>
      </c>
      <c r="B1526" s="36">
        <v>0.722448229789734</v>
      </c>
      <c r="C1526" s="36">
        <v>0.550559222698212</v>
      </c>
      <c r="D1526" s="36">
        <v>0.75983244180679299</v>
      </c>
      <c r="E1526" s="36">
        <v>0.56231456995010398</v>
      </c>
      <c r="F1526" s="36">
        <v>0.614529728889465</v>
      </c>
    </row>
    <row r="1527" spans="1:6" x14ac:dyDescent="0.25">
      <c r="A1527" s="35">
        <v>1874</v>
      </c>
      <c r="B1527" s="36">
        <v>0.72151666879653897</v>
      </c>
      <c r="C1527" s="36">
        <v>0.54958724975585904</v>
      </c>
      <c r="D1527" s="36">
        <v>0.75904685258865401</v>
      </c>
      <c r="E1527" s="36">
        <v>0.56177788972854603</v>
      </c>
      <c r="F1527" s="36">
        <v>0.614268839359283</v>
      </c>
    </row>
    <row r="1528" spans="1:6" x14ac:dyDescent="0.25">
      <c r="A1528" s="35">
        <v>1875</v>
      </c>
      <c r="B1528" s="36">
        <v>0.72052520513534501</v>
      </c>
      <c r="C1528" s="36">
        <v>0.54855692386627197</v>
      </c>
      <c r="D1528" s="36">
        <v>0.75820130109786998</v>
      </c>
      <c r="E1528" s="36">
        <v>0.56120091676712003</v>
      </c>
      <c r="F1528" s="36">
        <v>0.61400401592254605</v>
      </c>
    </row>
    <row r="1529" spans="1:6" x14ac:dyDescent="0.25">
      <c r="A1529" s="35">
        <v>1876</v>
      </c>
      <c r="B1529" s="36">
        <v>0.71951895952224698</v>
      </c>
      <c r="C1529" s="36">
        <v>0.54749822616577104</v>
      </c>
      <c r="D1529" s="36">
        <v>0.75730425119400002</v>
      </c>
      <c r="E1529" s="36">
        <v>0.56059837341308605</v>
      </c>
      <c r="F1529" s="36">
        <v>0.61370497941970803</v>
      </c>
    </row>
    <row r="1530" spans="1:6" x14ac:dyDescent="0.25">
      <c r="A1530" s="35">
        <v>1877</v>
      </c>
      <c r="B1530" s="36">
        <v>0.71847200393676802</v>
      </c>
      <c r="C1530" s="36">
        <v>0.54639446735382102</v>
      </c>
      <c r="D1530" s="36">
        <v>0.75632572174072299</v>
      </c>
      <c r="E1530" s="36">
        <v>0.55995821952819802</v>
      </c>
      <c r="F1530" s="36">
        <v>0.61336249113082897</v>
      </c>
    </row>
    <row r="1531" spans="1:6" x14ac:dyDescent="0.25">
      <c r="A1531" s="35">
        <v>1878</v>
      </c>
      <c r="B1531" s="36">
        <v>0.71738928556442305</v>
      </c>
      <c r="C1531" s="36">
        <v>0.54526901245117199</v>
      </c>
      <c r="D1531" s="36">
        <v>0.75529730319976796</v>
      </c>
      <c r="E1531" s="36">
        <v>0.55929666757583596</v>
      </c>
      <c r="F1531" s="36">
        <v>0.61298680305481001</v>
      </c>
    </row>
    <row r="1532" spans="1:6" x14ac:dyDescent="0.25">
      <c r="A1532" s="35">
        <v>1879</v>
      </c>
      <c r="B1532" s="36">
        <v>0.71618866920471203</v>
      </c>
      <c r="C1532" s="36">
        <v>0.544023096561432</v>
      </c>
      <c r="D1532" s="36">
        <v>0.75410717725753795</v>
      </c>
      <c r="E1532" s="36">
        <v>0.55850571393966697</v>
      </c>
      <c r="F1532" s="36">
        <v>0.61250263452529896</v>
      </c>
    </row>
    <row r="1533" spans="1:6" x14ac:dyDescent="0.25">
      <c r="A1533" s="35">
        <v>1880</v>
      </c>
      <c r="B1533" s="36">
        <v>0.71499264240264904</v>
      </c>
      <c r="C1533" s="36">
        <v>0.54277354478836104</v>
      </c>
      <c r="D1533" s="36">
        <v>0.75290799140930198</v>
      </c>
      <c r="E1533" s="36">
        <v>0.55770999193191495</v>
      </c>
      <c r="F1533" s="36">
        <v>0.61201572418212902</v>
      </c>
    </row>
    <row r="1534" spans="1:6" x14ac:dyDescent="0.25">
      <c r="A1534" s="35">
        <v>1881</v>
      </c>
      <c r="B1534" s="36">
        <v>0.71377784013748202</v>
      </c>
      <c r="C1534" s="36">
        <v>0.54147595167160001</v>
      </c>
      <c r="D1534" s="36">
        <v>0.75157159566879295</v>
      </c>
      <c r="E1534" s="36">
        <v>0.55687463283538796</v>
      </c>
      <c r="F1534" s="36">
        <v>0.61148011684417702</v>
      </c>
    </row>
    <row r="1535" spans="1:6" x14ac:dyDescent="0.25">
      <c r="A1535" s="35">
        <v>1882</v>
      </c>
      <c r="B1535" s="36">
        <v>0.71256160736083995</v>
      </c>
      <c r="C1535" s="36">
        <v>0.54018115997314498</v>
      </c>
      <c r="D1535" s="36">
        <v>0.75022506713867199</v>
      </c>
      <c r="E1535" s="36">
        <v>0.55604189634323098</v>
      </c>
      <c r="F1535" s="36">
        <v>0.61094081401824996</v>
      </c>
    </row>
    <row r="1536" spans="1:6" x14ac:dyDescent="0.25">
      <c r="A1536" s="35">
        <v>1883</v>
      </c>
      <c r="B1536" s="36">
        <v>0.71117240190506004</v>
      </c>
      <c r="C1536" s="36">
        <v>0.53872185945510898</v>
      </c>
      <c r="D1536" s="36">
        <v>0.74864792823791504</v>
      </c>
      <c r="E1536" s="36">
        <v>0.55508100986480702</v>
      </c>
      <c r="F1536" s="36">
        <v>0.61024427413940396</v>
      </c>
    </row>
    <row r="1537" spans="1:6" x14ac:dyDescent="0.25">
      <c r="A1537" s="35">
        <v>1884</v>
      </c>
      <c r="B1537" s="36">
        <v>0.709744513034821</v>
      </c>
      <c r="C1537" s="36">
        <v>0.53721630573272705</v>
      </c>
      <c r="D1537" s="36">
        <v>0.74701344966888406</v>
      </c>
      <c r="E1537" s="36">
        <v>0.554088234901428</v>
      </c>
      <c r="F1537" s="36">
        <v>0.609502494335175</v>
      </c>
    </row>
    <row r="1538" spans="1:6" x14ac:dyDescent="0.25">
      <c r="A1538" s="35">
        <v>1885</v>
      </c>
      <c r="B1538" s="36">
        <v>0.708260357379913</v>
      </c>
      <c r="C1538" s="36">
        <v>0.53566932678222701</v>
      </c>
      <c r="D1538" s="36">
        <v>0.74528157711029097</v>
      </c>
      <c r="E1538" s="36">
        <v>0.55305033922195401</v>
      </c>
      <c r="F1538" s="36">
        <v>0.60871595144271895</v>
      </c>
    </row>
    <row r="1539" spans="1:6" x14ac:dyDescent="0.25">
      <c r="A1539" s="35">
        <v>1886</v>
      </c>
      <c r="B1539" s="36">
        <v>0.70674431324005105</v>
      </c>
      <c r="C1539" s="36">
        <v>0.53410547971725497</v>
      </c>
      <c r="D1539" s="36">
        <v>0.74347609281539895</v>
      </c>
      <c r="E1539" s="36">
        <v>0.55198073387145996</v>
      </c>
      <c r="F1539" s="36">
        <v>0.60789412260055498</v>
      </c>
    </row>
    <row r="1540" spans="1:6" x14ac:dyDescent="0.25">
      <c r="A1540" s="35">
        <v>1887</v>
      </c>
      <c r="B1540" s="36">
        <v>0.70513612031936601</v>
      </c>
      <c r="C1540" s="36">
        <v>0.53245210647582997</v>
      </c>
      <c r="D1540" s="36">
        <v>0.74153083562850997</v>
      </c>
      <c r="E1540" s="36">
        <v>0.55081754922866799</v>
      </c>
      <c r="F1540" s="36">
        <v>0.60701054334640503</v>
      </c>
    </row>
    <row r="1541" spans="1:6" x14ac:dyDescent="0.25">
      <c r="A1541" s="35">
        <v>1888</v>
      </c>
      <c r="B1541" s="36">
        <v>0.70340782403945901</v>
      </c>
      <c r="C1541" s="36">
        <v>0.530673027038574</v>
      </c>
      <c r="D1541" s="36">
        <v>0.73940676450729403</v>
      </c>
      <c r="E1541" s="36">
        <v>0.54952639341354403</v>
      </c>
      <c r="F1541" s="36">
        <v>0.60604196786880504</v>
      </c>
    </row>
    <row r="1542" spans="1:6" x14ac:dyDescent="0.25">
      <c r="A1542" s="35">
        <v>1889</v>
      </c>
      <c r="B1542" s="36">
        <v>0.70168143510818504</v>
      </c>
      <c r="C1542" s="36">
        <v>0.52887767553329501</v>
      </c>
      <c r="D1542" s="36">
        <v>0.737254619598389</v>
      </c>
      <c r="E1542" s="36">
        <v>0.54822009801864602</v>
      </c>
      <c r="F1542" s="36">
        <v>0.60506182909011796</v>
      </c>
    </row>
    <row r="1543" spans="1:6" x14ac:dyDescent="0.25">
      <c r="A1543" s="35">
        <v>1890</v>
      </c>
      <c r="B1543" s="36">
        <v>0.699909627437592</v>
      </c>
      <c r="C1543" s="36">
        <v>0.52701109647750899</v>
      </c>
      <c r="D1543" s="36">
        <v>0.73500102758407604</v>
      </c>
      <c r="E1543" s="36">
        <v>0.54687470197677601</v>
      </c>
      <c r="F1543" s="36">
        <v>0.60402739048004195</v>
      </c>
    </row>
    <row r="1544" spans="1:6" x14ac:dyDescent="0.25">
      <c r="A1544" s="35">
        <v>1891</v>
      </c>
      <c r="B1544" s="36">
        <v>0.69813233613967896</v>
      </c>
      <c r="C1544" s="36">
        <v>0.52513688802719105</v>
      </c>
      <c r="D1544" s="36">
        <v>0.73272496461868297</v>
      </c>
      <c r="E1544" s="36">
        <v>0.54551738500595104</v>
      </c>
      <c r="F1544" s="36">
        <v>0.60298109054565396</v>
      </c>
    </row>
    <row r="1545" spans="1:6" x14ac:dyDescent="0.25">
      <c r="A1545" s="35">
        <v>1892</v>
      </c>
      <c r="B1545" s="36">
        <v>0.69625860452652</v>
      </c>
      <c r="C1545" s="36">
        <v>0.52314400672912598</v>
      </c>
      <c r="D1545" s="36">
        <v>0.73022550344467196</v>
      </c>
      <c r="E1545" s="36">
        <v>0.54403376579284701</v>
      </c>
      <c r="F1545" s="36">
        <v>0.60183745622634899</v>
      </c>
    </row>
    <row r="1546" spans="1:6" x14ac:dyDescent="0.25">
      <c r="A1546" s="35">
        <v>1893</v>
      </c>
      <c r="B1546" s="36">
        <v>0.69437396526336703</v>
      </c>
      <c r="C1546" s="36">
        <v>0.52113938331604004</v>
      </c>
      <c r="D1546" s="36">
        <v>0.72770661115646396</v>
      </c>
      <c r="E1546" s="36">
        <v>0.54253840446472201</v>
      </c>
      <c r="F1546" s="36">
        <v>0.60068607330322299</v>
      </c>
    </row>
    <row r="1547" spans="1:6" x14ac:dyDescent="0.25">
      <c r="A1547" s="35">
        <v>1894</v>
      </c>
      <c r="B1547" s="36">
        <v>0.69248110055923495</v>
      </c>
      <c r="C1547" s="36">
        <v>0.51914113759994496</v>
      </c>
      <c r="D1547" s="36">
        <v>0.72511625289917003</v>
      </c>
      <c r="E1547" s="36">
        <v>0.54099053144455</v>
      </c>
      <c r="F1547" s="36">
        <v>0.59951829910278298</v>
      </c>
    </row>
    <row r="1548" spans="1:6" x14ac:dyDescent="0.25">
      <c r="A1548" s="35">
        <v>1895</v>
      </c>
      <c r="B1548" s="36">
        <v>0.69058477878570601</v>
      </c>
      <c r="C1548" s="36">
        <v>0.51713442802429199</v>
      </c>
      <c r="D1548" s="36">
        <v>0.72250783443450906</v>
      </c>
      <c r="E1548" s="36">
        <v>0.53943270444869995</v>
      </c>
      <c r="F1548" s="36">
        <v>0.59834963083267201</v>
      </c>
    </row>
    <row r="1549" spans="1:6" x14ac:dyDescent="0.25">
      <c r="A1549" s="35">
        <v>1896</v>
      </c>
      <c r="B1549" s="36">
        <v>0.68870085477829002</v>
      </c>
      <c r="C1549" s="36">
        <v>0.51513177156448398</v>
      </c>
      <c r="D1549" s="36">
        <v>0.71976757049560502</v>
      </c>
      <c r="E1549" s="36">
        <v>0.53783541917800903</v>
      </c>
      <c r="F1549" s="36">
        <v>0.59713780879974399</v>
      </c>
    </row>
    <row r="1550" spans="1:6" x14ac:dyDescent="0.25">
      <c r="A1550" s="35">
        <v>1897</v>
      </c>
      <c r="B1550" s="36">
        <v>0.68679946660995495</v>
      </c>
      <c r="C1550" s="36">
        <v>0.51311039924621604</v>
      </c>
      <c r="D1550" s="36">
        <v>0.71695095300674405</v>
      </c>
      <c r="E1550" s="36">
        <v>0.53620934486389205</v>
      </c>
      <c r="F1550" s="36">
        <v>0.595897316932678</v>
      </c>
    </row>
    <row r="1551" spans="1:6" x14ac:dyDescent="0.25">
      <c r="A1551" s="35">
        <v>1898</v>
      </c>
      <c r="B1551" s="36">
        <v>0.68502134084701505</v>
      </c>
      <c r="C1551" s="36">
        <v>0.51121491193771396</v>
      </c>
      <c r="D1551" s="36">
        <v>0.71419656276702903</v>
      </c>
      <c r="E1551" s="36">
        <v>0.53460800647735596</v>
      </c>
      <c r="F1551" s="36">
        <v>0.59468185901641801</v>
      </c>
    </row>
    <row r="1552" spans="1:6" x14ac:dyDescent="0.25">
      <c r="A1552" s="35">
        <v>1899</v>
      </c>
      <c r="B1552" s="36">
        <v>0.683310866355896</v>
      </c>
      <c r="C1552" s="36">
        <v>0.50939512252807595</v>
      </c>
      <c r="D1552" s="36">
        <v>0.711461842060089</v>
      </c>
      <c r="E1552" s="36">
        <v>0.53299832344055198</v>
      </c>
      <c r="F1552" s="36">
        <v>0.59346371889114402</v>
      </c>
    </row>
    <row r="1553" spans="1:6" x14ac:dyDescent="0.25">
      <c r="A1553" s="35">
        <v>1900</v>
      </c>
      <c r="B1553" s="36">
        <v>0.68166720867157005</v>
      </c>
      <c r="C1553" s="36">
        <v>0.50764530897140503</v>
      </c>
      <c r="D1553" s="36">
        <v>0.70872968435287498</v>
      </c>
      <c r="E1553" s="36">
        <v>0.53139734268188499</v>
      </c>
      <c r="F1553" s="36">
        <v>0.59222090244293202</v>
      </c>
    </row>
    <row r="1554" spans="1:6" x14ac:dyDescent="0.25">
      <c r="A1554" s="35">
        <v>1901</v>
      </c>
      <c r="B1554" s="36">
        <v>0.68013793230056796</v>
      </c>
      <c r="C1554" s="36">
        <v>0.50601792335510298</v>
      </c>
      <c r="D1554" s="36">
        <v>0.70600545406341597</v>
      </c>
      <c r="E1554" s="36">
        <v>0.52981036901473999</v>
      </c>
      <c r="F1554" s="36">
        <v>0.590964496135712</v>
      </c>
    </row>
    <row r="1555" spans="1:6" x14ac:dyDescent="0.25">
      <c r="A1555" s="35">
        <v>1902</v>
      </c>
      <c r="B1555" s="36">
        <v>0.67866051197052002</v>
      </c>
      <c r="C1555" s="36">
        <v>0.50444680452346802</v>
      </c>
      <c r="D1555" s="36">
        <v>0.703319251537323</v>
      </c>
      <c r="E1555" s="36">
        <v>0.528250992298126</v>
      </c>
      <c r="F1555" s="36">
        <v>0.58972501754760698</v>
      </c>
    </row>
    <row r="1556" spans="1:6" x14ac:dyDescent="0.25">
      <c r="A1556" s="35">
        <v>1903</v>
      </c>
      <c r="B1556" s="36">
        <v>0.67745459079742398</v>
      </c>
      <c r="C1556" s="36">
        <v>0.50313156843185403</v>
      </c>
      <c r="D1556" s="36">
        <v>0.70078915357589699</v>
      </c>
      <c r="E1556" s="36">
        <v>0.52681767940521196</v>
      </c>
      <c r="F1556" s="36">
        <v>0.58854913711547896</v>
      </c>
    </row>
    <row r="1557" spans="1:6" x14ac:dyDescent="0.25">
      <c r="A1557" s="35">
        <v>1904</v>
      </c>
      <c r="B1557" s="36">
        <v>0.67626494169235196</v>
      </c>
      <c r="C1557" s="36">
        <v>0.50183331966400102</v>
      </c>
      <c r="D1557" s="36">
        <v>0.69826567173004195</v>
      </c>
      <c r="E1557" s="36">
        <v>0.52538889646530196</v>
      </c>
      <c r="F1557" s="36">
        <v>0.58737063407897905</v>
      </c>
    </row>
    <row r="1558" spans="1:6" x14ac:dyDescent="0.25">
      <c r="A1558" s="35">
        <v>1905</v>
      </c>
      <c r="B1558" s="36">
        <v>0.67531895637512196</v>
      </c>
      <c r="C1558" s="36">
        <v>0.50076895952224698</v>
      </c>
      <c r="D1558" s="36">
        <v>0.69579058885574296</v>
      </c>
      <c r="E1558" s="36">
        <v>0.52399325370788596</v>
      </c>
      <c r="F1558" s="36">
        <v>0.58615159988403298</v>
      </c>
    </row>
    <row r="1559" spans="1:6" x14ac:dyDescent="0.25">
      <c r="A1559" s="35">
        <v>1906</v>
      </c>
      <c r="B1559" s="36">
        <v>0.67439502477645896</v>
      </c>
      <c r="C1559" s="36">
        <v>0.49972364306449901</v>
      </c>
      <c r="D1559" s="36">
        <v>0.69331371784210205</v>
      </c>
      <c r="E1559" s="36">
        <v>0.52259647846221902</v>
      </c>
      <c r="F1559" s="36">
        <v>0.58492821455001798</v>
      </c>
    </row>
    <row r="1560" spans="1:6" x14ac:dyDescent="0.25">
      <c r="A1560" s="35">
        <v>1907</v>
      </c>
      <c r="B1560" s="36">
        <v>0.67372059822082497</v>
      </c>
      <c r="C1560" s="36">
        <v>0.49895066022872903</v>
      </c>
      <c r="D1560" s="36">
        <v>0.69109350442886397</v>
      </c>
      <c r="E1560" s="36">
        <v>0.52139919996261597</v>
      </c>
      <c r="F1560" s="36">
        <v>0.58373445272445701</v>
      </c>
    </row>
    <row r="1561" spans="1:6" x14ac:dyDescent="0.25">
      <c r="A1561" s="35">
        <v>1908</v>
      </c>
      <c r="B1561" s="36">
        <v>0.67311728000640902</v>
      </c>
      <c r="C1561" s="36">
        <v>0.49826043844223</v>
      </c>
      <c r="D1561" s="36">
        <v>0.688939809799194</v>
      </c>
      <c r="E1561" s="36">
        <v>0.52025389671325695</v>
      </c>
      <c r="F1561" s="36">
        <v>0.58255022764205899</v>
      </c>
    </row>
    <row r="1562" spans="1:6" x14ac:dyDescent="0.25">
      <c r="A1562" s="35">
        <v>1909</v>
      </c>
      <c r="B1562" s="36">
        <v>0.67264783382415805</v>
      </c>
      <c r="C1562" s="36">
        <v>0.49772936105728099</v>
      </c>
      <c r="D1562" s="36">
        <v>0.686900794506073</v>
      </c>
      <c r="E1562" s="36">
        <v>0.519162237644196</v>
      </c>
      <c r="F1562" s="36">
        <v>0.58136183023452803</v>
      </c>
    </row>
    <row r="1563" spans="1:6" x14ac:dyDescent="0.25">
      <c r="A1563" s="35">
        <v>1910</v>
      </c>
      <c r="B1563" s="36">
        <v>0.67226737737655595</v>
      </c>
      <c r="C1563" s="36">
        <v>0.497310370206833</v>
      </c>
      <c r="D1563" s="36">
        <v>0.68492889404296897</v>
      </c>
      <c r="E1563" s="36">
        <v>0.51810938119888295</v>
      </c>
      <c r="F1563" s="36">
        <v>0.580175340175629</v>
      </c>
    </row>
    <row r="1564" spans="1:6" x14ac:dyDescent="0.25">
      <c r="A1564" s="35">
        <v>1911</v>
      </c>
      <c r="B1564" s="36">
        <v>0.67198389768600497</v>
      </c>
      <c r="C1564" s="36">
        <v>0.49697509407997098</v>
      </c>
      <c r="D1564" s="36">
        <v>0.68306505680084195</v>
      </c>
      <c r="E1564" s="36">
        <v>0.51711720228195202</v>
      </c>
      <c r="F1564" s="36">
        <v>0.57899993658065796</v>
      </c>
    </row>
    <row r="1565" spans="1:6" x14ac:dyDescent="0.25">
      <c r="A1565" s="35">
        <v>1912</v>
      </c>
      <c r="B1565" s="36">
        <v>0.67185300588607799</v>
      </c>
      <c r="C1565" s="36">
        <v>0.496767997741699</v>
      </c>
      <c r="D1565" s="36">
        <v>0.68134576082229603</v>
      </c>
      <c r="E1565" s="36">
        <v>0.51620632410049405</v>
      </c>
      <c r="F1565" s="36">
        <v>0.57783806324005105</v>
      </c>
    </row>
    <row r="1566" spans="1:6" x14ac:dyDescent="0.25">
      <c r="A1566" s="35">
        <v>1913</v>
      </c>
      <c r="B1566" s="36">
        <v>0.67175877094268799</v>
      </c>
      <c r="C1566" s="36">
        <v>0.49659505486488298</v>
      </c>
      <c r="D1566" s="36">
        <v>0.67968034744262695</v>
      </c>
      <c r="E1566" s="36">
        <v>0.51533269882202104</v>
      </c>
      <c r="F1566" s="36">
        <v>0.57667261362075795</v>
      </c>
    </row>
    <row r="1567" spans="1:6" x14ac:dyDescent="0.25">
      <c r="A1567" s="35">
        <v>1914</v>
      </c>
      <c r="B1567" s="36">
        <v>0.67175704240798995</v>
      </c>
      <c r="C1567" s="36">
        <v>0.49652680754661599</v>
      </c>
      <c r="D1567" s="36">
        <v>0.67813789844512895</v>
      </c>
      <c r="E1567" s="36">
        <v>0.51454520225524902</v>
      </c>
      <c r="F1567" s="36">
        <v>0.57547086477279696</v>
      </c>
    </row>
    <row r="1568" spans="1:6" x14ac:dyDescent="0.25">
      <c r="A1568" s="35">
        <v>1915</v>
      </c>
      <c r="B1568" s="36">
        <v>0.67174720764160201</v>
      </c>
      <c r="C1568" s="36">
        <v>0.49646100401878401</v>
      </c>
      <c r="D1568" s="36">
        <v>0.67662143707275402</v>
      </c>
      <c r="E1568" s="36">
        <v>0.51376509666442904</v>
      </c>
      <c r="F1568" s="36">
        <v>0.57427281141281095</v>
      </c>
    </row>
    <row r="1569" spans="1:6" x14ac:dyDescent="0.25">
      <c r="A1569" s="35">
        <v>1916</v>
      </c>
      <c r="B1569" s="36">
        <v>0.67185139656066895</v>
      </c>
      <c r="C1569" s="36">
        <v>0.49652493000030501</v>
      </c>
      <c r="D1569" s="36">
        <v>0.675381720066071</v>
      </c>
      <c r="E1569" s="36">
        <v>0.51311725378036499</v>
      </c>
      <c r="F1569" s="36">
        <v>0.57314091920852706</v>
      </c>
    </row>
    <row r="1570" spans="1:6" x14ac:dyDescent="0.25">
      <c r="A1570" s="35">
        <v>1917</v>
      </c>
      <c r="B1570" s="36">
        <v>0.67196524143219005</v>
      </c>
      <c r="C1570" s="36">
        <v>0.49659511446952798</v>
      </c>
      <c r="D1570" s="36">
        <v>0.67415487766265902</v>
      </c>
      <c r="E1570" s="36">
        <v>0.51247686147689797</v>
      </c>
      <c r="F1570" s="36">
        <v>0.57201492786407504</v>
      </c>
    </row>
    <row r="1571" spans="1:6" x14ac:dyDescent="0.25">
      <c r="A1571" s="35">
        <v>1918</v>
      </c>
      <c r="B1571" s="36">
        <v>0.67218238115310702</v>
      </c>
      <c r="C1571" s="36">
        <v>0.49671998620033297</v>
      </c>
      <c r="D1571" s="36">
        <v>0.67309314012527499</v>
      </c>
      <c r="E1571" s="36">
        <v>0.51192170381545998</v>
      </c>
      <c r="F1571" s="36">
        <v>0.57095736265182495</v>
      </c>
    </row>
    <row r="1572" spans="1:6" x14ac:dyDescent="0.25">
      <c r="A1572" s="35">
        <v>1919</v>
      </c>
      <c r="B1572" s="36">
        <v>0.67239868640899703</v>
      </c>
      <c r="C1572" s="36">
        <v>0.49684947729110701</v>
      </c>
      <c r="D1572" s="36">
        <v>0.67204356193542503</v>
      </c>
      <c r="E1572" s="36">
        <v>0.51137053966522195</v>
      </c>
      <c r="F1572" s="36">
        <v>0.569896399974823</v>
      </c>
    </row>
    <row r="1573" spans="1:6" x14ac:dyDescent="0.25">
      <c r="A1573" s="35">
        <v>1920</v>
      </c>
      <c r="B1573" s="36">
        <v>0.67261224985122703</v>
      </c>
      <c r="C1573" s="36">
        <v>0.496995508670807</v>
      </c>
      <c r="D1573" s="36">
        <v>0.67114388942718495</v>
      </c>
      <c r="E1573" s="36">
        <v>0.51086747646331798</v>
      </c>
      <c r="F1573" s="36">
        <v>0.56889832019805897</v>
      </c>
    </row>
    <row r="1574" spans="1:6" x14ac:dyDescent="0.25">
      <c r="A1574" s="35">
        <v>1921</v>
      </c>
      <c r="B1574" s="36">
        <v>0.67283946275711104</v>
      </c>
      <c r="C1574" s="36">
        <v>0.49715754389762901</v>
      </c>
      <c r="D1574" s="36">
        <v>0.67031258344650302</v>
      </c>
      <c r="E1574" s="36">
        <v>0.51039451360702504</v>
      </c>
      <c r="F1574" s="36">
        <v>0.56791609525680498</v>
      </c>
    </row>
    <row r="1575" spans="1:6" x14ac:dyDescent="0.25">
      <c r="A1575" s="35">
        <v>1922</v>
      </c>
      <c r="B1575" s="36">
        <v>0.67309594154357899</v>
      </c>
      <c r="C1575" s="36">
        <v>0.49735161662101701</v>
      </c>
      <c r="D1575" s="36">
        <v>0.66960883140563998</v>
      </c>
      <c r="E1575" s="36">
        <v>0.50999546051025402</v>
      </c>
      <c r="F1575" s="36">
        <v>0.56701838970184304</v>
      </c>
    </row>
    <row r="1576" spans="1:6" x14ac:dyDescent="0.25">
      <c r="A1576" s="35">
        <v>1923</v>
      </c>
      <c r="B1576" s="36">
        <v>0.67338383197784402</v>
      </c>
      <c r="C1576" s="36">
        <v>0.49757283926010099</v>
      </c>
      <c r="D1576" s="36">
        <v>0.669000744819641</v>
      </c>
      <c r="E1576" s="36">
        <v>0.50965595245361295</v>
      </c>
      <c r="F1576" s="36">
        <v>0.56618410348892201</v>
      </c>
    </row>
    <row r="1577" spans="1:6" x14ac:dyDescent="0.25">
      <c r="A1577" s="35">
        <v>1924</v>
      </c>
      <c r="B1577" s="36">
        <v>0.67367792129516602</v>
      </c>
      <c r="C1577" s="36">
        <v>0.49779117107391402</v>
      </c>
      <c r="D1577" s="36">
        <v>0.668445944786072</v>
      </c>
      <c r="E1577" s="36">
        <v>0.50932109355926503</v>
      </c>
      <c r="F1577" s="36">
        <v>0.56544369459152199</v>
      </c>
    </row>
    <row r="1578" spans="1:6" x14ac:dyDescent="0.25">
      <c r="A1578" s="35">
        <v>1925</v>
      </c>
      <c r="B1578" s="36">
        <v>0.67398965358734098</v>
      </c>
      <c r="C1578" s="36">
        <v>0.49800983071327198</v>
      </c>
      <c r="D1578" s="36">
        <v>0.66798847913742099</v>
      </c>
      <c r="E1578" s="36">
        <v>0.50899904966354403</v>
      </c>
      <c r="F1578" s="36">
        <v>0.564827680587769</v>
      </c>
    </row>
    <row r="1579" spans="1:6" x14ac:dyDescent="0.25">
      <c r="A1579" s="35">
        <v>1926</v>
      </c>
      <c r="B1579" s="36">
        <v>0.67430347204208396</v>
      </c>
      <c r="C1579" s="36">
        <v>0.49822703003883401</v>
      </c>
      <c r="D1579" s="36">
        <v>0.66755771636962902</v>
      </c>
      <c r="E1579" s="36">
        <v>0.50867825746536299</v>
      </c>
      <c r="F1579" s="36">
        <v>0.56425648927688599</v>
      </c>
    </row>
    <row r="1580" spans="1:6" x14ac:dyDescent="0.25">
      <c r="A1580" s="35">
        <v>1927</v>
      </c>
      <c r="B1580" s="36">
        <v>0.67461544275283802</v>
      </c>
      <c r="C1580" s="36">
        <v>0.49843975901603699</v>
      </c>
      <c r="D1580" s="36">
        <v>0.667228102684021</v>
      </c>
      <c r="E1580" s="36">
        <v>0.50836670398712203</v>
      </c>
      <c r="F1580" s="36">
        <v>0.563823461532593</v>
      </c>
    </row>
    <row r="1581" spans="1:6" x14ac:dyDescent="0.25">
      <c r="A1581" s="35">
        <v>1928</v>
      </c>
      <c r="B1581" s="36">
        <v>0.674921333789825</v>
      </c>
      <c r="C1581" s="36">
        <v>0.49864473938942</v>
      </c>
      <c r="D1581" s="36">
        <v>0.66690766811370905</v>
      </c>
      <c r="E1581" s="36">
        <v>0.50805890560150102</v>
      </c>
      <c r="F1581" s="36">
        <v>0.56340867280960105</v>
      </c>
    </row>
    <row r="1582" spans="1:6" x14ac:dyDescent="0.25">
      <c r="A1582" s="35">
        <v>1929</v>
      </c>
      <c r="B1582" s="36">
        <v>0.67516976594924905</v>
      </c>
      <c r="C1582" s="36">
        <v>0.49879392981529203</v>
      </c>
      <c r="D1582" s="36">
        <v>0.66671240329742398</v>
      </c>
      <c r="E1582" s="36">
        <v>0.50779378414154097</v>
      </c>
      <c r="F1582" s="36">
        <v>0.56319308280944802</v>
      </c>
    </row>
    <row r="1583" spans="1:6" x14ac:dyDescent="0.25">
      <c r="A1583" s="35">
        <v>1930</v>
      </c>
      <c r="B1583" s="36">
        <v>0.67541617155075095</v>
      </c>
      <c r="C1583" s="36">
        <v>0.49894189834594699</v>
      </c>
      <c r="D1583" s="36">
        <v>0.66652274131774902</v>
      </c>
      <c r="E1583" s="36">
        <v>0.50753051042556796</v>
      </c>
      <c r="F1583" s="36">
        <v>0.56298494338989302</v>
      </c>
    </row>
    <row r="1584" spans="1:6" x14ac:dyDescent="0.25">
      <c r="A1584" s="35">
        <v>1931</v>
      </c>
      <c r="B1584" s="36">
        <v>0.67567330598831199</v>
      </c>
      <c r="C1584" s="36">
        <v>0.49912548065185502</v>
      </c>
      <c r="D1584" s="36">
        <v>0.66643953323364302</v>
      </c>
      <c r="E1584" s="36">
        <v>0.50730603933334395</v>
      </c>
      <c r="F1584" s="36">
        <v>0.56299078464508101</v>
      </c>
    </row>
    <row r="1585" spans="1:6" x14ac:dyDescent="0.25">
      <c r="A1585" s="35">
        <v>1932</v>
      </c>
      <c r="B1585" s="36">
        <v>0.67593175172805797</v>
      </c>
      <c r="C1585" s="36">
        <v>0.49930864572525002</v>
      </c>
      <c r="D1585" s="36">
        <v>0.66637432575225797</v>
      </c>
      <c r="E1585" s="36">
        <v>0.50708436965942405</v>
      </c>
      <c r="F1585" s="36">
        <v>0.56302797794341997</v>
      </c>
    </row>
    <row r="1586" spans="1:6" x14ac:dyDescent="0.25">
      <c r="A1586" s="35">
        <v>1933</v>
      </c>
      <c r="B1586" s="36">
        <v>0.67621022462844804</v>
      </c>
      <c r="C1586" s="36">
        <v>0.49948215484619102</v>
      </c>
      <c r="D1586" s="36">
        <v>0.66638904809951804</v>
      </c>
      <c r="E1586" s="36">
        <v>0.50689697265625</v>
      </c>
      <c r="F1586" s="36">
        <v>0.56321942806243896</v>
      </c>
    </row>
    <row r="1587" spans="1:6" x14ac:dyDescent="0.25">
      <c r="A1587" s="35">
        <v>1934</v>
      </c>
      <c r="B1587" s="36">
        <v>0.67649376392364502</v>
      </c>
      <c r="C1587" s="36">
        <v>0.49965247511863697</v>
      </c>
      <c r="D1587" s="36">
        <v>0.66643100976944003</v>
      </c>
      <c r="E1587" s="36">
        <v>0.50672537088394198</v>
      </c>
      <c r="F1587" s="36">
        <v>0.56347960233688399</v>
      </c>
    </row>
    <row r="1588" spans="1:6" x14ac:dyDescent="0.25">
      <c r="A1588" s="35">
        <v>1935</v>
      </c>
      <c r="B1588" s="36">
        <v>0.67679524421691895</v>
      </c>
      <c r="C1588" s="36">
        <v>0.49982294440269498</v>
      </c>
      <c r="D1588" s="36">
        <v>0.66654932498931896</v>
      </c>
      <c r="E1588" s="36">
        <v>0.506597340106964</v>
      </c>
      <c r="F1588" s="36">
        <v>0.56383132934570301</v>
      </c>
    </row>
    <row r="1589" spans="1:6" x14ac:dyDescent="0.25">
      <c r="A1589" s="35">
        <v>1936</v>
      </c>
      <c r="B1589" s="36">
        <v>0.67710691690444902</v>
      </c>
      <c r="C1589" s="36">
        <v>0.49999043345451399</v>
      </c>
      <c r="D1589" s="36">
        <v>0.66673654317855802</v>
      </c>
      <c r="E1589" s="36">
        <v>0.50650608539581299</v>
      </c>
      <c r="F1589" s="36">
        <v>0.56427294015884399</v>
      </c>
    </row>
    <row r="1590" spans="1:6" x14ac:dyDescent="0.25">
      <c r="A1590" s="35">
        <v>1937</v>
      </c>
      <c r="B1590" s="36">
        <v>0.67740076780319203</v>
      </c>
      <c r="C1590" s="36">
        <v>0.50015568733215299</v>
      </c>
      <c r="D1590" s="36">
        <v>0.66695010662078902</v>
      </c>
      <c r="E1590" s="36">
        <v>0.50643044710159302</v>
      </c>
      <c r="F1590" s="36">
        <v>0.56473350524902299</v>
      </c>
    </row>
    <row r="1591" spans="1:6" x14ac:dyDescent="0.25">
      <c r="A1591" s="35">
        <v>1938</v>
      </c>
      <c r="B1591" s="36">
        <v>0.67767488956451405</v>
      </c>
      <c r="C1591" s="36">
        <v>0.50032132863998402</v>
      </c>
      <c r="D1591" s="36">
        <v>0.66721272468566895</v>
      </c>
      <c r="E1591" s="36">
        <v>0.50637358427047696</v>
      </c>
      <c r="F1591" s="36">
        <v>0.56525915861129805</v>
      </c>
    </row>
    <row r="1592" spans="1:6" x14ac:dyDescent="0.25">
      <c r="A1592" s="35">
        <v>1939</v>
      </c>
      <c r="B1592" s="36">
        <v>0.67794901132583596</v>
      </c>
      <c r="C1592" s="36">
        <v>0.50048059225082397</v>
      </c>
      <c r="D1592" s="36">
        <v>0.66749322414398204</v>
      </c>
      <c r="E1592" s="36">
        <v>0.506311595439911</v>
      </c>
      <c r="F1592" s="36">
        <v>0.56578463315963701</v>
      </c>
    </row>
    <row r="1593" spans="1:6" x14ac:dyDescent="0.25">
      <c r="A1593" s="35">
        <v>1940</v>
      </c>
      <c r="B1593" s="36">
        <v>0.67821472883224498</v>
      </c>
      <c r="C1593" s="36">
        <v>0.50062626600265503</v>
      </c>
      <c r="D1593" s="36">
        <v>0.66784518957138095</v>
      </c>
      <c r="E1593" s="36">
        <v>0.50623726844787598</v>
      </c>
      <c r="F1593" s="36">
        <v>0.56633174419403098</v>
      </c>
    </row>
    <row r="1594" spans="1:6" x14ac:dyDescent="0.25">
      <c r="A1594" s="35">
        <v>1941</v>
      </c>
      <c r="B1594" s="36">
        <v>0.67847919464111295</v>
      </c>
      <c r="C1594" s="36">
        <v>0.50077450275421098</v>
      </c>
      <c r="D1594" s="36">
        <v>0.66819989681243896</v>
      </c>
      <c r="E1594" s="36">
        <v>0.50616925954818703</v>
      </c>
      <c r="F1594" s="36">
        <v>0.56687676906585704</v>
      </c>
    </row>
    <row r="1595" spans="1:6" x14ac:dyDescent="0.25">
      <c r="A1595" s="35">
        <v>1942</v>
      </c>
      <c r="B1595" s="36">
        <v>0.67876154184341397</v>
      </c>
      <c r="C1595" s="36">
        <v>0.50094509124755904</v>
      </c>
      <c r="D1595" s="36">
        <v>0.66862112283706698</v>
      </c>
      <c r="E1595" s="36">
        <v>0.50619190931320202</v>
      </c>
      <c r="F1595" s="36">
        <v>0.56746250391006503</v>
      </c>
    </row>
    <row r="1596" spans="1:6" x14ac:dyDescent="0.25">
      <c r="A1596" s="35">
        <v>1943</v>
      </c>
      <c r="B1596" s="36">
        <v>0.67904531955719005</v>
      </c>
      <c r="C1596" s="36">
        <v>0.50111573934555098</v>
      </c>
      <c r="D1596" s="36">
        <v>0.669045090675354</v>
      </c>
      <c r="E1596" s="36">
        <v>0.50621783733367898</v>
      </c>
      <c r="F1596" s="36">
        <v>0.568051397800446</v>
      </c>
    </row>
    <row r="1597" spans="1:6" x14ac:dyDescent="0.25">
      <c r="A1597" s="35">
        <v>1944</v>
      </c>
      <c r="B1597" s="36">
        <v>0.67938256263732899</v>
      </c>
      <c r="C1597" s="36">
        <v>0.50127995014190696</v>
      </c>
      <c r="D1597" s="36">
        <v>0.66954129934310902</v>
      </c>
      <c r="E1597" s="36">
        <v>0.50627624988555897</v>
      </c>
      <c r="F1597" s="36">
        <v>0.56858992576599099</v>
      </c>
    </row>
    <row r="1598" spans="1:6" x14ac:dyDescent="0.25">
      <c r="A1598" s="35">
        <v>1945</v>
      </c>
      <c r="B1598" s="36">
        <v>0.67972862720489502</v>
      </c>
      <c r="C1598" s="36">
        <v>0.50144457817077603</v>
      </c>
      <c r="D1598" s="36">
        <v>0.67005521059036299</v>
      </c>
      <c r="E1598" s="36">
        <v>0.506342113018036</v>
      </c>
      <c r="F1598" s="36">
        <v>0.56912440061569203</v>
      </c>
    </row>
    <row r="1599" spans="1:6" x14ac:dyDescent="0.25">
      <c r="A1599" s="35">
        <v>1946</v>
      </c>
      <c r="B1599" s="36">
        <v>0.68004685640335105</v>
      </c>
      <c r="C1599" s="36">
        <v>0.50162112712860096</v>
      </c>
      <c r="D1599" s="36">
        <v>0.67060655355453502</v>
      </c>
      <c r="E1599" s="36">
        <v>0.506444692611694</v>
      </c>
      <c r="F1599" s="36">
        <v>0.56961154937744096</v>
      </c>
    </row>
    <row r="1600" spans="1:6" x14ac:dyDescent="0.25">
      <c r="A1600" s="35">
        <v>1947</v>
      </c>
      <c r="B1600" s="36">
        <v>0.68035095930099498</v>
      </c>
      <c r="C1600" s="36">
        <v>0.50179874897003196</v>
      </c>
      <c r="D1600" s="36">
        <v>0.67117261886596702</v>
      </c>
      <c r="E1600" s="36">
        <v>0.50656503438949596</v>
      </c>
      <c r="F1600" s="36">
        <v>0.570076644420624</v>
      </c>
    </row>
    <row r="1601" spans="1:6" x14ac:dyDescent="0.25">
      <c r="A1601" s="35">
        <v>1948</v>
      </c>
      <c r="B1601" s="36">
        <v>0.68066745996475198</v>
      </c>
      <c r="C1601" s="36">
        <v>0.50195771455764804</v>
      </c>
      <c r="D1601" s="36">
        <v>0.67176485061645497</v>
      </c>
      <c r="E1601" s="36">
        <v>0.50670462846756004</v>
      </c>
      <c r="F1601" s="36">
        <v>0.57053071260452304</v>
      </c>
    </row>
    <row r="1602" spans="1:6" x14ac:dyDescent="0.25">
      <c r="A1602" s="35">
        <v>1949</v>
      </c>
      <c r="B1602" s="36">
        <v>0.68099009990692105</v>
      </c>
      <c r="C1602" s="36">
        <v>0.50210171937942505</v>
      </c>
      <c r="D1602" s="36">
        <v>0.672377109527588</v>
      </c>
      <c r="E1602" s="36">
        <v>0.50685244798660301</v>
      </c>
      <c r="F1602" s="36">
        <v>0.57097148895263705</v>
      </c>
    </row>
    <row r="1603" spans="1:6" x14ac:dyDescent="0.25">
      <c r="A1603" s="35">
        <v>1950</v>
      </c>
      <c r="B1603" s="36">
        <v>0.68131703138351396</v>
      </c>
      <c r="C1603" s="36">
        <v>0.502266585826874</v>
      </c>
      <c r="D1603" s="36">
        <v>0.67300808429717995</v>
      </c>
      <c r="E1603" s="36">
        <v>0.507016360759735</v>
      </c>
      <c r="F1603" s="36">
        <v>0.57138675451278698</v>
      </c>
    </row>
    <row r="1604" spans="1:6" x14ac:dyDescent="0.25">
      <c r="A1604" s="35">
        <v>1951</v>
      </c>
      <c r="B1604" s="36">
        <v>0.68164670467376698</v>
      </c>
      <c r="C1604" s="36">
        <v>0.50246125459670998</v>
      </c>
      <c r="D1604" s="36">
        <v>0.67367541790008501</v>
      </c>
      <c r="E1604" s="36">
        <v>0.50720971822738603</v>
      </c>
      <c r="F1604" s="36">
        <v>0.57176136970519997</v>
      </c>
    </row>
    <row r="1605" spans="1:6" x14ac:dyDescent="0.25">
      <c r="A1605" s="35">
        <v>1952</v>
      </c>
      <c r="B1605" s="36">
        <v>0.68198257684707597</v>
      </c>
      <c r="C1605" s="36">
        <v>0.50267022848129295</v>
      </c>
      <c r="D1605" s="36">
        <v>0.67434203624725297</v>
      </c>
      <c r="E1605" s="36">
        <v>0.50741893053054798</v>
      </c>
      <c r="F1605" s="36">
        <v>0.572132527828217</v>
      </c>
    </row>
    <row r="1606" spans="1:6" x14ac:dyDescent="0.25">
      <c r="A1606" s="35">
        <v>1953</v>
      </c>
      <c r="B1606" s="36">
        <v>0.68235695362091098</v>
      </c>
      <c r="C1606" s="36">
        <v>0.50292098522186302</v>
      </c>
      <c r="D1606" s="36">
        <v>0.675010085105896</v>
      </c>
      <c r="E1606" s="36">
        <v>0.50767707824706998</v>
      </c>
      <c r="F1606" s="36">
        <v>0.57248502969741799</v>
      </c>
    </row>
    <row r="1607" spans="1:6" x14ac:dyDescent="0.25">
      <c r="A1607" s="35">
        <v>1954</v>
      </c>
      <c r="B1607" s="36">
        <v>0.68273115158081099</v>
      </c>
      <c r="C1607" s="36">
        <v>0.50316870212554898</v>
      </c>
      <c r="D1607" s="36">
        <v>0.67567759752273604</v>
      </c>
      <c r="E1607" s="36">
        <v>0.507934510707855</v>
      </c>
      <c r="F1607" s="36">
        <v>0.57283228635787997</v>
      </c>
    </row>
    <row r="1608" spans="1:6" x14ac:dyDescent="0.25">
      <c r="A1608" s="35">
        <v>1955</v>
      </c>
      <c r="B1608" s="36">
        <v>0.68308395147323597</v>
      </c>
      <c r="C1608" s="36">
        <v>0.50340455770492598</v>
      </c>
      <c r="D1608" s="36">
        <v>0.67636680603027299</v>
      </c>
      <c r="E1608" s="36">
        <v>0.50820946693420399</v>
      </c>
      <c r="F1608" s="36">
        <v>0.573111891746521</v>
      </c>
    </row>
    <row r="1609" spans="1:6" x14ac:dyDescent="0.25">
      <c r="A1609" s="35">
        <v>1956</v>
      </c>
      <c r="B1609" s="36">
        <v>0.68343597650527999</v>
      </c>
      <c r="C1609" s="36">
        <v>0.50364059209823597</v>
      </c>
      <c r="D1609" s="36">
        <v>0.67705672979354903</v>
      </c>
      <c r="E1609" s="36">
        <v>0.50848519802093495</v>
      </c>
      <c r="F1609" s="36">
        <v>0.57339030504226696</v>
      </c>
    </row>
    <row r="1610" spans="1:6" x14ac:dyDescent="0.25">
      <c r="A1610" s="35">
        <v>1957</v>
      </c>
      <c r="B1610" s="36">
        <v>0.68382769823074296</v>
      </c>
      <c r="C1610" s="36">
        <v>0.50391274690628096</v>
      </c>
      <c r="D1610" s="36">
        <v>0.67780566215515103</v>
      </c>
      <c r="E1610" s="36">
        <v>0.50883179903030396</v>
      </c>
      <c r="F1610" s="36">
        <v>0.57365339994430498</v>
      </c>
    </row>
    <row r="1611" spans="1:6" x14ac:dyDescent="0.25">
      <c r="A1611" s="35">
        <v>1958</v>
      </c>
      <c r="B1611" s="36">
        <v>0.68423038721084595</v>
      </c>
      <c r="C1611" s="36">
        <v>0.50419509410858199</v>
      </c>
      <c r="D1611" s="36">
        <v>0.67856502532958995</v>
      </c>
      <c r="E1611" s="36">
        <v>0.50919336080551103</v>
      </c>
      <c r="F1611" s="36">
        <v>0.573918998241425</v>
      </c>
    </row>
    <row r="1612" spans="1:6" x14ac:dyDescent="0.25">
      <c r="A1612" s="35">
        <v>1959</v>
      </c>
      <c r="B1612" s="36">
        <v>0.68463146686553999</v>
      </c>
      <c r="C1612" s="36">
        <v>0.50448036193847701</v>
      </c>
      <c r="D1612" s="36">
        <v>0.67928266525268599</v>
      </c>
      <c r="E1612" s="36">
        <v>0.50957322120666504</v>
      </c>
      <c r="F1612" s="36">
        <v>0.57414758205413796</v>
      </c>
    </row>
    <row r="1613" spans="1:6" x14ac:dyDescent="0.25">
      <c r="A1613" s="35">
        <v>1960</v>
      </c>
      <c r="B1613" s="36">
        <v>0.68502277135848999</v>
      </c>
      <c r="C1613" s="36">
        <v>0.50475889444351196</v>
      </c>
      <c r="D1613" s="36">
        <v>0.67997574806213401</v>
      </c>
      <c r="E1613" s="36">
        <v>0.50995534658431996</v>
      </c>
      <c r="F1613" s="36">
        <v>0.57435327768325795</v>
      </c>
    </row>
    <row r="1614" spans="1:6" x14ac:dyDescent="0.25">
      <c r="A1614" s="35">
        <v>1961</v>
      </c>
      <c r="B1614" s="36">
        <v>0.685430288314819</v>
      </c>
      <c r="C1614" s="36">
        <v>0.50506424903869596</v>
      </c>
      <c r="D1614" s="36">
        <v>0.68070399761199996</v>
      </c>
      <c r="E1614" s="36">
        <v>0.51034009456634499</v>
      </c>
      <c r="F1614" s="36">
        <v>0.57454460859298695</v>
      </c>
    </row>
    <row r="1615" spans="1:6" x14ac:dyDescent="0.25">
      <c r="A1615" s="35">
        <v>1962</v>
      </c>
      <c r="B1615" s="36">
        <v>0.68585556745529197</v>
      </c>
      <c r="C1615" s="36">
        <v>0.50539588928222701</v>
      </c>
      <c r="D1615" s="36">
        <v>0.68146795034408603</v>
      </c>
      <c r="E1615" s="36">
        <v>0.51073074340820301</v>
      </c>
      <c r="F1615" s="36">
        <v>0.57472693920135498</v>
      </c>
    </row>
    <row r="1616" spans="1:6" x14ac:dyDescent="0.25">
      <c r="A1616" s="35">
        <v>1963</v>
      </c>
      <c r="B1616" s="36">
        <v>0.68628227710723899</v>
      </c>
      <c r="C1616" s="36">
        <v>0.50573152303695701</v>
      </c>
      <c r="D1616" s="36">
        <v>0.68224895000457797</v>
      </c>
      <c r="E1616" s="36">
        <v>0.51114594936370905</v>
      </c>
      <c r="F1616" s="36">
        <v>0.57491719722747803</v>
      </c>
    </row>
    <row r="1617" spans="1:6" x14ac:dyDescent="0.25">
      <c r="A1617" s="35">
        <v>1964</v>
      </c>
      <c r="B1617" s="36">
        <v>0.68671000003814697</v>
      </c>
      <c r="C1617" s="36">
        <v>0.50606864690780595</v>
      </c>
      <c r="D1617" s="36">
        <v>0.683049976825714</v>
      </c>
      <c r="E1617" s="36">
        <v>0.51159864664077803</v>
      </c>
      <c r="F1617" s="36">
        <v>0.57510882616043102</v>
      </c>
    </row>
    <row r="1618" spans="1:6" x14ac:dyDescent="0.25">
      <c r="A1618" s="35">
        <v>1965</v>
      </c>
      <c r="B1618" s="36">
        <v>0.68713808059692405</v>
      </c>
      <c r="C1618" s="36">
        <v>0.506397664546967</v>
      </c>
      <c r="D1618" s="36">
        <v>0.683837890625</v>
      </c>
      <c r="E1618" s="36">
        <v>0.512037754058838</v>
      </c>
      <c r="F1618" s="36">
        <v>0.57529270648956299</v>
      </c>
    </row>
    <row r="1619" spans="1:6" x14ac:dyDescent="0.25">
      <c r="A1619" s="35">
        <v>1966</v>
      </c>
      <c r="B1619" s="36">
        <v>0.68756300210952803</v>
      </c>
      <c r="C1619" s="36">
        <v>0.50671350955963101</v>
      </c>
      <c r="D1619" s="36">
        <v>0.68459165096283003</v>
      </c>
      <c r="E1619" s="36">
        <v>0.51244199275970503</v>
      </c>
      <c r="F1619" s="36">
        <v>0.575447797775269</v>
      </c>
    </row>
    <row r="1620" spans="1:6" x14ac:dyDescent="0.25">
      <c r="A1620" s="35">
        <v>1967</v>
      </c>
      <c r="B1620" s="36">
        <v>0.687990963459015</v>
      </c>
      <c r="C1620" s="36">
        <v>0.50703442096710205</v>
      </c>
      <c r="D1620" s="36">
        <v>0.68534946441650402</v>
      </c>
      <c r="E1620" s="36">
        <v>0.51284557580947898</v>
      </c>
      <c r="F1620" s="36">
        <v>0.57561403512954701</v>
      </c>
    </row>
    <row r="1621" spans="1:6" x14ac:dyDescent="0.25">
      <c r="A1621" s="35">
        <v>1968</v>
      </c>
      <c r="B1621" s="36">
        <v>0.68848377466201804</v>
      </c>
      <c r="C1621" s="36">
        <v>0.507401823997498</v>
      </c>
      <c r="D1621" s="36">
        <v>0.68614095449447599</v>
      </c>
      <c r="E1621" s="36">
        <v>0.51324576139450095</v>
      </c>
      <c r="F1621" s="36">
        <v>0.57588219642639205</v>
      </c>
    </row>
    <row r="1622" spans="1:6" x14ac:dyDescent="0.25">
      <c r="A1622" s="35">
        <v>1969</v>
      </c>
      <c r="B1622" s="36">
        <v>0.68897706270217896</v>
      </c>
      <c r="C1622" s="36">
        <v>0.50776970386505105</v>
      </c>
      <c r="D1622" s="36">
        <v>0.68693345785141002</v>
      </c>
      <c r="E1622" s="36">
        <v>0.51364636421203602</v>
      </c>
      <c r="F1622" s="36">
        <v>0.57615071535110496</v>
      </c>
    </row>
    <row r="1623" spans="1:6" x14ac:dyDescent="0.25">
      <c r="A1623" s="35">
        <v>1970</v>
      </c>
      <c r="B1623" s="36">
        <v>0.68942379951477095</v>
      </c>
      <c r="C1623" s="36">
        <v>0.50811791419982899</v>
      </c>
      <c r="D1623" s="36">
        <v>0.68772935867309604</v>
      </c>
      <c r="E1623" s="36">
        <v>0.51402950286865201</v>
      </c>
      <c r="F1623" s="36">
        <v>0.57640510797500599</v>
      </c>
    </row>
    <row r="1624" spans="1:6" x14ac:dyDescent="0.25">
      <c r="A1624" s="35">
        <v>1971</v>
      </c>
      <c r="B1624" s="36">
        <v>0.68986749649047896</v>
      </c>
      <c r="C1624" s="36">
        <v>0.508464395999908</v>
      </c>
      <c r="D1624" s="36">
        <v>0.68852734565734897</v>
      </c>
      <c r="E1624" s="36">
        <v>0.51441228389740001</v>
      </c>
      <c r="F1624" s="36">
        <v>0.57665985822677601</v>
      </c>
    </row>
    <row r="1625" spans="1:6" x14ac:dyDescent="0.25">
      <c r="A1625" s="35">
        <v>1972</v>
      </c>
      <c r="B1625" s="36">
        <v>0.690318763256073</v>
      </c>
      <c r="C1625" s="36">
        <v>0.50880044698715199</v>
      </c>
      <c r="D1625" s="36">
        <v>0.68927741050720204</v>
      </c>
      <c r="E1625" s="36">
        <v>0.51478105783462502</v>
      </c>
      <c r="F1625" s="36">
        <v>0.57695037126541104</v>
      </c>
    </row>
    <row r="1626" spans="1:6" x14ac:dyDescent="0.25">
      <c r="A1626" s="35">
        <v>1973</v>
      </c>
      <c r="B1626" s="36">
        <v>0.69077217578887895</v>
      </c>
      <c r="C1626" s="36">
        <v>0.50913286209106401</v>
      </c>
      <c r="D1626" s="36">
        <v>0.69001370668411299</v>
      </c>
      <c r="E1626" s="36">
        <v>0.51514428853988603</v>
      </c>
      <c r="F1626" s="36">
        <v>0.57725220918655396</v>
      </c>
    </row>
    <row r="1627" spans="1:6" x14ac:dyDescent="0.25">
      <c r="A1627" s="35">
        <v>1974</v>
      </c>
      <c r="B1627" s="36">
        <v>0.69125276803970304</v>
      </c>
      <c r="C1627" s="36">
        <v>0.50948792695999101</v>
      </c>
      <c r="D1627" s="36">
        <v>0.69080090522766102</v>
      </c>
      <c r="E1627" s="36">
        <v>0.51551806926727295</v>
      </c>
      <c r="F1627" s="36">
        <v>0.57757800817489602</v>
      </c>
    </row>
    <row r="1628" spans="1:6" x14ac:dyDescent="0.25">
      <c r="A1628" s="35">
        <v>1975</v>
      </c>
      <c r="B1628" s="36">
        <v>0.69174563884735096</v>
      </c>
      <c r="C1628" s="36">
        <v>0.50985723733902</v>
      </c>
      <c r="D1628" s="36">
        <v>0.69161850214004505</v>
      </c>
      <c r="E1628" s="36">
        <v>0.51589632034301802</v>
      </c>
      <c r="F1628" s="36">
        <v>0.57792049646377597</v>
      </c>
    </row>
    <row r="1629" spans="1:6" x14ac:dyDescent="0.25">
      <c r="A1629" s="35">
        <v>1976</v>
      </c>
      <c r="B1629" s="36">
        <v>0.69220840930938698</v>
      </c>
      <c r="C1629" s="36">
        <v>0.51021617650985696</v>
      </c>
      <c r="D1629" s="36">
        <v>0.69242769479751598</v>
      </c>
      <c r="E1629" s="36">
        <v>0.51627612113952603</v>
      </c>
      <c r="F1629" s="36">
        <v>0.57826071977615401</v>
      </c>
    </row>
    <row r="1630" spans="1:6" x14ac:dyDescent="0.25">
      <c r="A1630" s="35">
        <v>1977</v>
      </c>
      <c r="B1630" s="36">
        <v>0.69264721870422397</v>
      </c>
      <c r="C1630" s="36">
        <v>0.51056843996047996</v>
      </c>
      <c r="D1630" s="36">
        <v>0.69322979450225797</v>
      </c>
      <c r="E1630" s="36">
        <v>0.51666206121444702</v>
      </c>
      <c r="F1630" s="36">
        <v>0.57860416173934903</v>
      </c>
    </row>
    <row r="1631" spans="1:6" x14ac:dyDescent="0.25">
      <c r="A1631" s="35">
        <v>1978</v>
      </c>
      <c r="B1631" s="36">
        <v>0.69310653209686302</v>
      </c>
      <c r="C1631" s="36">
        <v>0.51092350482940696</v>
      </c>
      <c r="D1631" s="36">
        <v>0.69403290748596203</v>
      </c>
      <c r="E1631" s="36">
        <v>0.51704055070877097</v>
      </c>
      <c r="F1631" s="36">
        <v>0.57894217967987105</v>
      </c>
    </row>
    <row r="1632" spans="1:6" x14ac:dyDescent="0.25">
      <c r="A1632" s="35">
        <v>1979</v>
      </c>
      <c r="B1632" s="36">
        <v>0.69359469413757302</v>
      </c>
      <c r="C1632" s="36">
        <v>0.51127278804779097</v>
      </c>
      <c r="D1632" s="36">
        <v>0.69483017921447798</v>
      </c>
      <c r="E1632" s="36">
        <v>0.51739323139190696</v>
      </c>
      <c r="F1632" s="36">
        <v>0.57926309108734098</v>
      </c>
    </row>
    <row r="1633" spans="1:6" x14ac:dyDescent="0.25">
      <c r="A1633" s="35">
        <v>1980</v>
      </c>
      <c r="B1633" s="36">
        <v>0.69408106803893999</v>
      </c>
      <c r="C1633" s="36">
        <v>0.51162469387054399</v>
      </c>
      <c r="D1633" s="36">
        <v>0.69562351703643799</v>
      </c>
      <c r="E1633" s="36">
        <v>0.51774668693542503</v>
      </c>
      <c r="F1633" s="36">
        <v>0.57957625389099099</v>
      </c>
    </row>
    <row r="1634" spans="1:6" x14ac:dyDescent="0.25">
      <c r="A1634" s="35">
        <v>1981</v>
      </c>
      <c r="B1634" s="36">
        <v>0.69456154108047496</v>
      </c>
      <c r="C1634" s="36">
        <v>0.51199698448181197</v>
      </c>
      <c r="D1634" s="36">
        <v>0.69639372825622603</v>
      </c>
      <c r="E1634" s="36">
        <v>0.51810091733932495</v>
      </c>
      <c r="F1634" s="36">
        <v>0.57985275983810403</v>
      </c>
    </row>
    <row r="1635" spans="1:6" x14ac:dyDescent="0.25">
      <c r="A1635" s="35">
        <v>1982</v>
      </c>
      <c r="B1635" s="36">
        <v>0.69504368305206299</v>
      </c>
      <c r="C1635" s="36">
        <v>0.512370586395264</v>
      </c>
      <c r="D1635" s="36">
        <v>0.69716697931289695</v>
      </c>
      <c r="E1635" s="36">
        <v>0.51845628023147605</v>
      </c>
      <c r="F1635" s="36">
        <v>0.58013057708740201</v>
      </c>
    </row>
    <row r="1636" spans="1:6" x14ac:dyDescent="0.25">
      <c r="A1636" s="35">
        <v>1983</v>
      </c>
      <c r="B1636" s="36">
        <v>0.69558405876159701</v>
      </c>
      <c r="C1636" s="36">
        <v>0.51275682449340798</v>
      </c>
      <c r="D1636" s="36">
        <v>0.69800573587417603</v>
      </c>
      <c r="E1636" s="36">
        <v>0.51888358592987105</v>
      </c>
      <c r="F1636" s="36">
        <v>0.58041608333587602</v>
      </c>
    </row>
    <row r="1637" spans="1:6" x14ac:dyDescent="0.25">
      <c r="A1637" s="35">
        <v>1984</v>
      </c>
      <c r="B1637" s="36">
        <v>0.69612735509872403</v>
      </c>
      <c r="C1637" s="36">
        <v>0.51314347982406605</v>
      </c>
      <c r="D1637" s="36">
        <v>0.698847055435181</v>
      </c>
      <c r="E1637" s="36">
        <v>0.51931452751159701</v>
      </c>
      <c r="F1637" s="36">
        <v>0.58070158958435103</v>
      </c>
    </row>
    <row r="1638" spans="1:6" x14ac:dyDescent="0.25">
      <c r="A1638" s="35">
        <v>1985</v>
      </c>
      <c r="B1638" s="36">
        <v>0.69664758443832397</v>
      </c>
      <c r="C1638" s="36">
        <v>0.513533055782318</v>
      </c>
      <c r="D1638" s="36">
        <v>0.699665367603302</v>
      </c>
      <c r="E1638" s="36">
        <v>0.51971894502639804</v>
      </c>
      <c r="F1638" s="36">
        <v>0.58098852634429898</v>
      </c>
    </row>
    <row r="1639" spans="1:6" x14ac:dyDescent="0.25">
      <c r="A1639" s="35">
        <v>1986</v>
      </c>
      <c r="B1639" s="36">
        <v>0.69716316461563099</v>
      </c>
      <c r="C1639" s="36">
        <v>0.51392453908920299</v>
      </c>
      <c r="D1639" s="36">
        <v>0.70048284530639604</v>
      </c>
      <c r="E1639" s="36">
        <v>0.52011859416961703</v>
      </c>
      <c r="F1639" s="36">
        <v>0.58127677440643299</v>
      </c>
    </row>
    <row r="1640" spans="1:6" x14ac:dyDescent="0.25">
      <c r="A1640" s="35">
        <v>1987</v>
      </c>
      <c r="B1640" s="36">
        <v>0.69765871763229403</v>
      </c>
      <c r="C1640" s="36">
        <v>0.51432174444198597</v>
      </c>
      <c r="D1640" s="36">
        <v>0.70129197835922197</v>
      </c>
      <c r="E1640" s="36">
        <v>0.52048182487487804</v>
      </c>
      <c r="F1640" s="36">
        <v>0.58154398202896096</v>
      </c>
    </row>
    <row r="1641" spans="1:6" x14ac:dyDescent="0.25">
      <c r="A1641" s="35">
        <v>1988</v>
      </c>
      <c r="B1641" s="36">
        <v>0.69814634323120095</v>
      </c>
      <c r="C1641" s="36">
        <v>0.51472085714340199</v>
      </c>
      <c r="D1641" s="36">
        <v>0.702098548412323</v>
      </c>
      <c r="E1641" s="36">
        <v>0.52082806825637795</v>
      </c>
      <c r="F1641" s="36">
        <v>0.58180010318756104</v>
      </c>
    </row>
    <row r="1642" spans="1:6" x14ac:dyDescent="0.25">
      <c r="A1642" s="35">
        <v>1989</v>
      </c>
      <c r="B1642" s="36">
        <v>0.69865769147872903</v>
      </c>
      <c r="C1642" s="36">
        <v>0.51512449979782104</v>
      </c>
      <c r="D1642" s="36">
        <v>0.70289981365203902</v>
      </c>
      <c r="E1642" s="36">
        <v>0.52118670940399203</v>
      </c>
      <c r="F1642" s="36">
        <v>0.58205181360244795</v>
      </c>
    </row>
    <row r="1643" spans="1:6" x14ac:dyDescent="0.25">
      <c r="A1643" s="35">
        <v>1990</v>
      </c>
      <c r="B1643" s="36">
        <v>0.69919073581695601</v>
      </c>
      <c r="C1643" s="36">
        <v>0.51553201675414995</v>
      </c>
      <c r="D1643" s="36">
        <v>0.70369875431060802</v>
      </c>
      <c r="E1643" s="36">
        <v>0.52155721187591597</v>
      </c>
      <c r="F1643" s="36">
        <v>0.58230173587799094</v>
      </c>
    </row>
    <row r="1644" spans="1:6" x14ac:dyDescent="0.25">
      <c r="A1644" s="35">
        <v>1991</v>
      </c>
      <c r="B1644" s="36">
        <v>0.69972282648086503</v>
      </c>
      <c r="C1644" s="36">
        <v>0.5159552693367</v>
      </c>
      <c r="D1644" s="36">
        <v>0.70449048280715898</v>
      </c>
      <c r="E1644" s="36">
        <v>0.52193713188171398</v>
      </c>
      <c r="F1644" s="36">
        <v>0.58256202936172496</v>
      </c>
    </row>
    <row r="1645" spans="1:6" x14ac:dyDescent="0.25">
      <c r="A1645" s="35">
        <v>1992</v>
      </c>
      <c r="B1645" s="36">
        <v>0.70025187730789196</v>
      </c>
      <c r="C1645" s="36">
        <v>0.51640373468399003</v>
      </c>
      <c r="D1645" s="36">
        <v>0.70526731014251698</v>
      </c>
      <c r="E1645" s="36">
        <v>0.52233099937438998</v>
      </c>
      <c r="F1645" s="36">
        <v>0.58283519744873002</v>
      </c>
    </row>
    <row r="1646" spans="1:6" x14ac:dyDescent="0.25">
      <c r="A1646" s="35">
        <v>1993</v>
      </c>
      <c r="B1646" s="36">
        <v>0.70078867673873901</v>
      </c>
      <c r="C1646" s="36">
        <v>0.51685255765914895</v>
      </c>
      <c r="D1646" s="36">
        <v>0.70605516433715798</v>
      </c>
      <c r="E1646" s="36">
        <v>0.52272301912307695</v>
      </c>
      <c r="F1646" s="36">
        <v>0.58310681581497203</v>
      </c>
    </row>
    <row r="1647" spans="1:6" x14ac:dyDescent="0.25">
      <c r="A1647" s="35">
        <v>1994</v>
      </c>
      <c r="B1647" s="36">
        <v>0.70134687423706099</v>
      </c>
      <c r="C1647" s="36">
        <v>0.51730227470397905</v>
      </c>
      <c r="D1647" s="36">
        <v>0.70687448978424094</v>
      </c>
      <c r="E1647" s="36">
        <v>0.52310955524444602</v>
      </c>
      <c r="F1647" s="36">
        <v>0.58337569236755404</v>
      </c>
    </row>
    <row r="1648" spans="1:6" x14ac:dyDescent="0.25">
      <c r="A1648" s="35">
        <v>1995</v>
      </c>
      <c r="B1648" s="36">
        <v>0.70190602540969804</v>
      </c>
      <c r="C1648" s="36">
        <v>0.51775616407394398</v>
      </c>
      <c r="D1648" s="36">
        <v>0.70769113302230802</v>
      </c>
      <c r="E1648" s="36">
        <v>0.52349936962127697</v>
      </c>
      <c r="F1648" s="36">
        <v>0.58364737033844005</v>
      </c>
    </row>
    <row r="1649" spans="1:6" x14ac:dyDescent="0.25">
      <c r="A1649" s="35">
        <v>1996</v>
      </c>
      <c r="B1649" s="36">
        <v>0.70245856046676602</v>
      </c>
      <c r="C1649" s="36">
        <v>0.51823526620864901</v>
      </c>
      <c r="D1649" s="36">
        <v>0.70847052335739102</v>
      </c>
      <c r="E1649" s="36">
        <v>0.52390527725219704</v>
      </c>
      <c r="F1649" s="36">
        <v>0.58393776416778598</v>
      </c>
    </row>
    <row r="1650" spans="1:6" x14ac:dyDescent="0.25">
      <c r="A1650" s="35">
        <v>1997</v>
      </c>
      <c r="B1650" s="36">
        <v>0.70301216840743996</v>
      </c>
      <c r="C1650" s="36">
        <v>0.51871526241302501</v>
      </c>
      <c r="D1650" s="36">
        <v>0.70925146341323897</v>
      </c>
      <c r="E1650" s="36">
        <v>0.52431201934814498</v>
      </c>
      <c r="F1650" s="36">
        <v>0.58422875404357899</v>
      </c>
    </row>
    <row r="1651" spans="1:6" x14ac:dyDescent="0.25">
      <c r="A1651" s="35">
        <v>1998</v>
      </c>
      <c r="B1651" s="36">
        <v>0.70357489585876498</v>
      </c>
      <c r="C1651" s="36">
        <v>0.51920801401138295</v>
      </c>
      <c r="D1651" s="36">
        <v>0.71002256870269798</v>
      </c>
      <c r="E1651" s="36">
        <v>0.52470231056213401</v>
      </c>
      <c r="F1651" s="36">
        <v>0.58449512720107999</v>
      </c>
    </row>
    <row r="1652" spans="1:6" x14ac:dyDescent="0.25">
      <c r="A1652" s="35">
        <v>1999</v>
      </c>
      <c r="B1652" s="36">
        <v>0.70413875579833995</v>
      </c>
      <c r="C1652" s="36">
        <v>0.51970177888870195</v>
      </c>
      <c r="D1652" s="36">
        <v>0.71079444885253895</v>
      </c>
      <c r="E1652" s="36">
        <v>0.52509194612503096</v>
      </c>
      <c r="F1652" s="36">
        <v>0.58476084470748901</v>
      </c>
    </row>
    <row r="1653" spans="1:6" x14ac:dyDescent="0.25">
      <c r="A1653" s="35">
        <v>2000</v>
      </c>
      <c r="B1653" s="36">
        <v>0.70473575592041005</v>
      </c>
      <c r="C1653" s="36">
        <v>0.52025574445724498</v>
      </c>
      <c r="D1653" s="36">
        <v>0.71161943674087502</v>
      </c>
      <c r="E1653" s="36">
        <v>0.525507211685181</v>
      </c>
      <c r="F1653" s="36">
        <v>0.58506512641906705</v>
      </c>
    </row>
    <row r="1654" spans="1:6" x14ac:dyDescent="0.25">
      <c r="A1654" s="35">
        <v>2001</v>
      </c>
      <c r="B1654" s="36">
        <v>0.70534420013427701</v>
      </c>
      <c r="C1654" s="36">
        <v>0.52082628011703502</v>
      </c>
      <c r="D1654" s="36">
        <v>0.71245968341827404</v>
      </c>
      <c r="E1654" s="36">
        <v>0.52593100070953402</v>
      </c>
      <c r="F1654" s="36">
        <v>0.58538067340850797</v>
      </c>
    </row>
    <row r="1655" spans="1:6" x14ac:dyDescent="0.25">
      <c r="A1655" s="35">
        <v>2002</v>
      </c>
      <c r="B1655" s="36">
        <v>0.70591127872466997</v>
      </c>
      <c r="C1655" s="36">
        <v>0.521340131759644</v>
      </c>
      <c r="D1655" s="36">
        <v>0.71323251724243197</v>
      </c>
      <c r="E1655" s="36">
        <v>0.52630817890167203</v>
      </c>
      <c r="F1655" s="36">
        <v>0.58565855026245095</v>
      </c>
    </row>
    <row r="1656" spans="1:6" x14ac:dyDescent="0.25">
      <c r="A1656" s="35">
        <v>2003</v>
      </c>
      <c r="B1656" s="36">
        <v>0.70645594596862804</v>
      </c>
      <c r="C1656" s="36">
        <v>0.52182579040527299</v>
      </c>
      <c r="D1656" s="36">
        <v>0.71397083997726396</v>
      </c>
      <c r="E1656" s="36">
        <v>0.52666217088699296</v>
      </c>
      <c r="F1656" s="36">
        <v>0.58591735363006603</v>
      </c>
    </row>
    <row r="1657" spans="1:6" x14ac:dyDescent="0.25">
      <c r="A1657" s="35">
        <v>2004</v>
      </c>
      <c r="B1657" s="36">
        <v>0.70700436830520597</v>
      </c>
      <c r="C1657" s="36">
        <v>0.52235352993011497</v>
      </c>
      <c r="D1657" s="36">
        <v>0.71471381187438998</v>
      </c>
      <c r="E1657" s="36">
        <v>0.52702671289444003</v>
      </c>
      <c r="F1657" s="36">
        <v>0.586187183856964</v>
      </c>
    </row>
    <row r="1658" spans="1:6" x14ac:dyDescent="0.25">
      <c r="A1658" s="35">
        <v>2005</v>
      </c>
      <c r="B1658" s="36">
        <v>0.70756042003631603</v>
      </c>
      <c r="C1658" s="36">
        <v>0.52292233705520597</v>
      </c>
      <c r="D1658" s="36">
        <v>0.71546423435211204</v>
      </c>
      <c r="E1658" s="36">
        <v>0.52740132808685303</v>
      </c>
      <c r="F1658" s="36">
        <v>0.58646667003631603</v>
      </c>
    </row>
    <row r="1659" spans="1:6" x14ac:dyDescent="0.25">
      <c r="A1659" s="35">
        <v>2006</v>
      </c>
      <c r="B1659" s="36">
        <v>0.70812475681304898</v>
      </c>
      <c r="C1659" s="36">
        <v>0.52348077297210704</v>
      </c>
      <c r="D1659" s="36">
        <v>0.71619927883148204</v>
      </c>
      <c r="E1659" s="36">
        <v>0.52777886390686002</v>
      </c>
      <c r="F1659" s="36">
        <v>0.58675128221511796</v>
      </c>
    </row>
    <row r="1660" spans="1:6" x14ac:dyDescent="0.25">
      <c r="A1660" s="35">
        <v>2007</v>
      </c>
      <c r="B1660" s="36">
        <v>0.70869523286819502</v>
      </c>
      <c r="C1660" s="36">
        <v>0.52401930093765303</v>
      </c>
      <c r="D1660" s="36">
        <v>0.71690118312835704</v>
      </c>
      <c r="E1660" s="36">
        <v>0.52815818786621105</v>
      </c>
      <c r="F1660" s="36">
        <v>0.58703958988189697</v>
      </c>
    </row>
    <row r="1661" spans="1:6" x14ac:dyDescent="0.25">
      <c r="A1661" s="35">
        <v>2008</v>
      </c>
      <c r="B1661" s="36">
        <v>0.709261834621429</v>
      </c>
      <c r="C1661" s="36">
        <v>0.52456051111221302</v>
      </c>
      <c r="D1661" s="36">
        <v>0.71760344505310103</v>
      </c>
      <c r="E1661" s="36">
        <v>0.52852493524551403</v>
      </c>
      <c r="F1661" s="36">
        <v>0.587330341339111</v>
      </c>
    </row>
    <row r="1662" spans="1:6" x14ac:dyDescent="0.25">
      <c r="A1662" s="35">
        <v>2009</v>
      </c>
      <c r="B1662" s="36">
        <v>0.70981574058532704</v>
      </c>
      <c r="C1662" s="36">
        <v>0.52510648965835605</v>
      </c>
      <c r="D1662" s="36">
        <v>0.71830779314041104</v>
      </c>
      <c r="E1662" s="36">
        <v>0.52885448932647705</v>
      </c>
      <c r="F1662" s="36">
        <v>0.58763295412063599</v>
      </c>
    </row>
    <row r="1663" spans="1:6" x14ac:dyDescent="0.25">
      <c r="A1663" s="35">
        <v>2010</v>
      </c>
      <c r="B1663" s="36">
        <v>0.71037536859512296</v>
      </c>
      <c r="C1663" s="36">
        <v>0.52565550804138195</v>
      </c>
      <c r="D1663" s="36">
        <v>0.71901279687881503</v>
      </c>
      <c r="E1663" s="36">
        <v>0.52918130159378096</v>
      </c>
      <c r="F1663" s="36">
        <v>0.58793735504150402</v>
      </c>
    </row>
    <row r="1664" spans="1:6" x14ac:dyDescent="0.25">
      <c r="A1664" s="35">
        <v>2011</v>
      </c>
      <c r="B1664" s="36">
        <v>0.71098816394805897</v>
      </c>
      <c r="C1664" s="36">
        <v>0.52622711658477805</v>
      </c>
      <c r="D1664" s="36">
        <v>0.71970599889755205</v>
      </c>
      <c r="E1664" s="36">
        <v>0.52946591377258301</v>
      </c>
      <c r="F1664" s="36">
        <v>0.58825463056564298</v>
      </c>
    </row>
    <row r="1665" spans="1:6" x14ac:dyDescent="0.25">
      <c r="A1665" s="35">
        <v>2012</v>
      </c>
      <c r="B1665" s="36">
        <v>0.71160250902175903</v>
      </c>
      <c r="C1665" s="36">
        <v>0.52680015563964799</v>
      </c>
      <c r="D1665" s="36">
        <v>0.72040092945098899</v>
      </c>
      <c r="E1665" s="36">
        <v>0.52975136041641202</v>
      </c>
      <c r="F1665" s="36">
        <v>0.58857280015945401</v>
      </c>
    </row>
    <row r="1666" spans="1:6" x14ac:dyDescent="0.25">
      <c r="A1666" s="35">
        <v>2013</v>
      </c>
      <c r="B1666" s="36">
        <v>0.71217501163482699</v>
      </c>
      <c r="C1666" s="36">
        <v>0.52734011411666903</v>
      </c>
      <c r="D1666" s="36">
        <v>0.72106629610061601</v>
      </c>
      <c r="E1666" s="36">
        <v>0.52999782562255904</v>
      </c>
      <c r="F1666" s="36">
        <v>0.58892679214477495</v>
      </c>
    </row>
    <row r="1667" spans="1:6" x14ac:dyDescent="0.25">
      <c r="A1667" s="35">
        <v>2014</v>
      </c>
      <c r="B1667" s="36">
        <v>0.712746322154999</v>
      </c>
      <c r="C1667" s="36">
        <v>0.52787977457046498</v>
      </c>
      <c r="D1667" s="36">
        <v>0.72173154354095503</v>
      </c>
      <c r="E1667" s="36">
        <v>0.53024256229400601</v>
      </c>
      <c r="F1667" s="36">
        <v>0.58928400278091397</v>
      </c>
    </row>
    <row r="1668" spans="1:6" x14ac:dyDescent="0.25">
      <c r="A1668" s="35">
        <v>2015</v>
      </c>
      <c r="B1668" s="36">
        <v>0.71325027942657504</v>
      </c>
      <c r="C1668" s="36">
        <v>0.52839684486389205</v>
      </c>
      <c r="D1668" s="36">
        <v>0.72236078977584794</v>
      </c>
      <c r="E1668" s="36">
        <v>0.53043186664581299</v>
      </c>
      <c r="F1668" s="36">
        <v>0.58958244323730502</v>
      </c>
    </row>
    <row r="1669" spans="1:6" x14ac:dyDescent="0.25">
      <c r="A1669" s="35">
        <v>2016</v>
      </c>
      <c r="B1669" s="36">
        <v>0.71373772621154796</v>
      </c>
      <c r="C1669" s="36">
        <v>0.52890866994857799</v>
      </c>
      <c r="D1669" s="36">
        <v>0.72298157215118397</v>
      </c>
      <c r="E1669" s="36">
        <v>0.53060686588287398</v>
      </c>
      <c r="F1669" s="36">
        <v>0.58986622095107999</v>
      </c>
    </row>
    <row r="1670" spans="1:6" x14ac:dyDescent="0.25">
      <c r="A1670" s="35">
        <v>2017</v>
      </c>
      <c r="B1670" s="36">
        <v>0.71429198980331399</v>
      </c>
      <c r="C1670" s="36">
        <v>0.529460489749908</v>
      </c>
      <c r="D1670" s="36">
        <v>0.72362875938415505</v>
      </c>
      <c r="E1670" s="36">
        <v>0.53078019618988004</v>
      </c>
      <c r="F1670" s="36">
        <v>0.59022474288940396</v>
      </c>
    </row>
    <row r="1671" spans="1:6" x14ac:dyDescent="0.25">
      <c r="A1671" s="35">
        <v>2018</v>
      </c>
      <c r="B1671" s="36">
        <v>0.714882493019104</v>
      </c>
      <c r="C1671" s="36">
        <v>0.53003388643264804</v>
      </c>
      <c r="D1671" s="36">
        <v>0.72429120540618896</v>
      </c>
      <c r="E1671" s="36">
        <v>0.53095275163650502</v>
      </c>
      <c r="F1671" s="36">
        <v>0.59062379598617598</v>
      </c>
    </row>
    <row r="1672" spans="1:6" x14ac:dyDescent="0.25">
      <c r="A1672" s="35">
        <v>2019</v>
      </c>
      <c r="B1672" s="36">
        <v>0.715445756912231</v>
      </c>
      <c r="C1672" s="36">
        <v>0.53058946132659901</v>
      </c>
      <c r="D1672" s="36">
        <v>0.72492527961731001</v>
      </c>
      <c r="E1672" s="36">
        <v>0.53109997510910001</v>
      </c>
      <c r="F1672" s="36">
        <v>0.59099006652831998</v>
      </c>
    </row>
    <row r="1673" spans="1:6" x14ac:dyDescent="0.25">
      <c r="A1673" s="35">
        <v>2020</v>
      </c>
      <c r="B1673" s="36">
        <v>0.71598303318023704</v>
      </c>
      <c r="C1673" s="36">
        <v>0.53112822771072399</v>
      </c>
      <c r="D1673" s="36">
        <v>0.72553235292434703</v>
      </c>
      <c r="E1673" s="36">
        <v>0.53122335672378496</v>
      </c>
      <c r="F1673" s="36">
        <v>0.59132492542266801</v>
      </c>
    </row>
    <row r="1674" spans="1:6" x14ac:dyDescent="0.25">
      <c r="A1674" s="35">
        <v>2021</v>
      </c>
      <c r="B1674" s="36">
        <v>0.71651411056518599</v>
      </c>
      <c r="C1674" s="36">
        <v>0.53166210651397705</v>
      </c>
      <c r="D1674" s="36">
        <v>0.72613167762756303</v>
      </c>
      <c r="E1674" s="36">
        <v>0.53133583068847701</v>
      </c>
      <c r="F1674" s="36">
        <v>0.59166079759597801</v>
      </c>
    </row>
    <row r="1675" spans="1:6" x14ac:dyDescent="0.25">
      <c r="A1675" s="35">
        <v>2022</v>
      </c>
      <c r="B1675" s="36">
        <v>0.71703487634658802</v>
      </c>
      <c r="C1675" s="36">
        <v>0.53218734264373802</v>
      </c>
      <c r="D1675" s="36">
        <v>0.72671741247177102</v>
      </c>
      <c r="E1675" s="36">
        <v>0.53143054246902499</v>
      </c>
      <c r="F1675" s="36">
        <v>0.59199827909469604</v>
      </c>
    </row>
    <row r="1676" spans="1:6" x14ac:dyDescent="0.25">
      <c r="A1676" s="35">
        <v>2023</v>
      </c>
      <c r="B1676" s="36">
        <v>0.71754384040832497</v>
      </c>
      <c r="C1676" s="36">
        <v>0.53270518779754605</v>
      </c>
      <c r="D1676" s="36">
        <v>0.72728520631790206</v>
      </c>
      <c r="E1676" s="36">
        <v>0.53150129318237305</v>
      </c>
      <c r="F1676" s="36">
        <v>0.59231024980545</v>
      </c>
    </row>
    <row r="1677" spans="1:6" x14ac:dyDescent="0.25">
      <c r="A1677" s="35">
        <v>2024</v>
      </c>
      <c r="B1677" s="36">
        <v>0.71801179647445701</v>
      </c>
      <c r="C1677" s="36">
        <v>0.53319644927978505</v>
      </c>
      <c r="D1677" s="36">
        <v>0.72779220342636097</v>
      </c>
      <c r="E1677" s="36">
        <v>0.53149473667144798</v>
      </c>
      <c r="F1677" s="36">
        <v>0.59253787994384799</v>
      </c>
    </row>
    <row r="1678" spans="1:6" x14ac:dyDescent="0.25">
      <c r="A1678" s="35">
        <v>2025</v>
      </c>
      <c r="B1678" s="36">
        <v>0.718481004238129</v>
      </c>
      <c r="C1678" s="36">
        <v>0.53369289636611905</v>
      </c>
      <c r="D1678" s="36">
        <v>0.72829961776733398</v>
      </c>
      <c r="E1678" s="36">
        <v>0.53148877620696999</v>
      </c>
      <c r="F1678" s="36">
        <v>0.59276670217514005</v>
      </c>
    </row>
    <row r="1679" spans="1:6" x14ac:dyDescent="0.25">
      <c r="A1679" s="35">
        <v>2026</v>
      </c>
      <c r="B1679" s="36">
        <v>0.71895074844360396</v>
      </c>
      <c r="C1679" s="36">
        <v>0.53422462940216098</v>
      </c>
      <c r="D1679" s="36">
        <v>0.72880029678344704</v>
      </c>
      <c r="E1679" s="36">
        <v>0.53148776292800903</v>
      </c>
      <c r="F1679" s="36">
        <v>0.59300106763839699</v>
      </c>
    </row>
    <row r="1680" spans="1:6" x14ac:dyDescent="0.25">
      <c r="A1680" s="35">
        <v>2027</v>
      </c>
      <c r="B1680" s="36">
        <v>0.71942192316055298</v>
      </c>
      <c r="C1680" s="36">
        <v>0.53475797176361095</v>
      </c>
      <c r="D1680" s="36">
        <v>0.72930252552032504</v>
      </c>
      <c r="E1680" s="36">
        <v>0.53148674964904796</v>
      </c>
      <c r="F1680" s="36">
        <v>0.59323602914810203</v>
      </c>
    </row>
    <row r="1681" spans="1:6" x14ac:dyDescent="0.25">
      <c r="A1681" s="35">
        <v>2028</v>
      </c>
      <c r="B1681" s="36">
        <v>0.71986842155456499</v>
      </c>
      <c r="C1681" s="36">
        <v>0.53526645898819003</v>
      </c>
      <c r="D1681" s="36">
        <v>0.72981661558151201</v>
      </c>
      <c r="E1681" s="36">
        <v>0.53148692846298196</v>
      </c>
      <c r="F1681" s="36">
        <v>0.59346336126327504</v>
      </c>
    </row>
    <row r="1682" spans="1:6" x14ac:dyDescent="0.25">
      <c r="A1682" s="35">
        <v>2029</v>
      </c>
      <c r="B1682" s="36">
        <v>0.72031527757644698</v>
      </c>
      <c r="C1682" s="36">
        <v>0.53577548265457198</v>
      </c>
      <c r="D1682" s="36">
        <v>0.73033255338668801</v>
      </c>
      <c r="E1682" s="36">
        <v>0.53148710727691695</v>
      </c>
      <c r="F1682" s="36">
        <v>0.59369099140167203</v>
      </c>
    </row>
    <row r="1683" spans="1:6" x14ac:dyDescent="0.25">
      <c r="A1683" s="35">
        <v>2030</v>
      </c>
      <c r="B1683" s="36">
        <v>0.72077083587646495</v>
      </c>
      <c r="C1683" s="36">
        <v>0.53625285625457797</v>
      </c>
      <c r="D1683" s="36">
        <v>0.73081970214843806</v>
      </c>
      <c r="E1683" s="36">
        <v>0.531444251537323</v>
      </c>
      <c r="F1683" s="36">
        <v>0.59393399953842196</v>
      </c>
    </row>
    <row r="1684" spans="1:6" x14ac:dyDescent="0.25">
      <c r="A1684" s="35">
        <v>2031</v>
      </c>
      <c r="B1684" s="36">
        <v>0.72122937440872203</v>
      </c>
      <c r="C1684" s="36">
        <v>0.53672474622726396</v>
      </c>
      <c r="D1684" s="36">
        <v>0.73130190372466997</v>
      </c>
      <c r="E1684" s="36">
        <v>0.53139233589172397</v>
      </c>
      <c r="F1684" s="36">
        <v>0.59418094158172596</v>
      </c>
    </row>
    <row r="1685" spans="1:6" x14ac:dyDescent="0.25">
      <c r="A1685" s="35">
        <v>2032</v>
      </c>
      <c r="B1685" s="36">
        <v>0.72165036201477095</v>
      </c>
      <c r="C1685" s="36">
        <v>0.537192523479462</v>
      </c>
      <c r="D1685" s="36">
        <v>0.73173272609710704</v>
      </c>
      <c r="E1685" s="36">
        <v>0.53131318092346203</v>
      </c>
      <c r="F1685" s="36">
        <v>0.59438788890838601</v>
      </c>
    </row>
    <row r="1686" spans="1:6" x14ac:dyDescent="0.25">
      <c r="A1686" s="35">
        <v>2033</v>
      </c>
      <c r="B1686" s="36">
        <v>0.72205460071563698</v>
      </c>
      <c r="C1686" s="36">
        <v>0.53765922784805298</v>
      </c>
      <c r="D1686" s="36">
        <v>0.73214125633239702</v>
      </c>
      <c r="E1686" s="36">
        <v>0.53122150897979703</v>
      </c>
      <c r="F1686" s="36">
        <v>0.59457778930664096</v>
      </c>
    </row>
    <row r="1687" spans="1:6" x14ac:dyDescent="0.25">
      <c r="A1687" s="35">
        <v>2034</v>
      </c>
      <c r="B1687" s="36">
        <v>0.72248232364654497</v>
      </c>
      <c r="C1687" s="36">
        <v>0.53812122344970703</v>
      </c>
      <c r="D1687" s="36">
        <v>0.73255747556686401</v>
      </c>
      <c r="E1687" s="36">
        <v>0.53110241889953602</v>
      </c>
      <c r="F1687" s="36">
        <v>0.59478121995925903</v>
      </c>
    </row>
    <row r="1688" spans="1:6" x14ac:dyDescent="0.25">
      <c r="A1688" s="35">
        <v>2035</v>
      </c>
      <c r="B1688" s="36">
        <v>0.72292983531951904</v>
      </c>
      <c r="C1688" s="36">
        <v>0.53858053684234597</v>
      </c>
      <c r="D1688" s="36">
        <v>0.73298084735870395</v>
      </c>
      <c r="E1688" s="36">
        <v>0.53096181154251099</v>
      </c>
      <c r="F1688" s="36">
        <v>0.59499579668045</v>
      </c>
    </row>
    <row r="1689" spans="1:6" x14ac:dyDescent="0.25">
      <c r="A1689" s="35">
        <v>2036</v>
      </c>
      <c r="B1689" s="36">
        <v>0.72335237264633201</v>
      </c>
      <c r="C1689" s="36">
        <v>0.53903466463089</v>
      </c>
      <c r="D1689" s="36">
        <v>0.73337918519973799</v>
      </c>
      <c r="E1689" s="36">
        <v>0.53079736232757602</v>
      </c>
      <c r="F1689" s="36">
        <v>0.59521865844726596</v>
      </c>
    </row>
    <row r="1690" spans="1:6" x14ac:dyDescent="0.25">
      <c r="A1690" s="35">
        <v>2037</v>
      </c>
      <c r="B1690" s="36">
        <v>0.72373872995376598</v>
      </c>
      <c r="C1690" s="36">
        <v>0.53947979211807295</v>
      </c>
      <c r="D1690" s="36">
        <v>0.73374152183532704</v>
      </c>
      <c r="E1690" s="36">
        <v>0.53059780597686801</v>
      </c>
      <c r="F1690" s="36">
        <v>0.59545224905014005</v>
      </c>
    </row>
    <row r="1691" spans="1:6" x14ac:dyDescent="0.25">
      <c r="A1691" s="35">
        <v>2038</v>
      </c>
      <c r="B1691" s="36">
        <v>0.72411894798278797</v>
      </c>
      <c r="C1691" s="36">
        <v>0.53992134332656905</v>
      </c>
      <c r="D1691" s="36">
        <v>0.73409825563430797</v>
      </c>
      <c r="E1691" s="36">
        <v>0.53038215637206998</v>
      </c>
      <c r="F1691" s="36">
        <v>0.59569966793060303</v>
      </c>
    </row>
    <row r="1692" spans="1:6" x14ac:dyDescent="0.25">
      <c r="A1692" s="35">
        <v>2039</v>
      </c>
      <c r="B1692" s="36">
        <v>0.72448432445526101</v>
      </c>
      <c r="C1692" s="36">
        <v>0.54035174846649203</v>
      </c>
      <c r="D1692" s="36">
        <v>0.73444199562072798</v>
      </c>
      <c r="E1692" s="36">
        <v>0.530131876468658</v>
      </c>
      <c r="F1692" s="36">
        <v>0.595983326435089</v>
      </c>
    </row>
    <row r="1693" spans="1:6" x14ac:dyDescent="0.25">
      <c r="A1693" s="35">
        <v>2040</v>
      </c>
      <c r="B1693" s="36">
        <v>0.72485494613647505</v>
      </c>
      <c r="C1693" s="36">
        <v>0.54077911376953103</v>
      </c>
      <c r="D1693" s="36">
        <v>0.73478209972381603</v>
      </c>
      <c r="E1693" s="36">
        <v>0.52986621856689498</v>
      </c>
      <c r="F1693" s="36">
        <v>0.59627246856689498</v>
      </c>
    </row>
    <row r="1694" spans="1:6" x14ac:dyDescent="0.25">
      <c r="A1694" s="35">
        <v>2041</v>
      </c>
      <c r="B1694" s="36">
        <v>0.72524499893188499</v>
      </c>
      <c r="C1694" s="36">
        <v>0.54118728637695301</v>
      </c>
      <c r="D1694" s="36">
        <v>0.73509657382965099</v>
      </c>
      <c r="E1694" s="36">
        <v>0.52952057123184204</v>
      </c>
      <c r="F1694" s="36">
        <v>0.59658396244049094</v>
      </c>
    </row>
    <row r="1695" spans="1:6" x14ac:dyDescent="0.25">
      <c r="A1695" s="35">
        <v>2042</v>
      </c>
      <c r="B1695" s="36">
        <v>0.725633203983307</v>
      </c>
      <c r="C1695" s="36">
        <v>0.54159611463546797</v>
      </c>
      <c r="D1695" s="36">
        <v>0.73541039228439298</v>
      </c>
      <c r="E1695" s="36">
        <v>0.52917104959487904</v>
      </c>
      <c r="F1695" s="36">
        <v>0.59689837694168102</v>
      </c>
    </row>
    <row r="1696" spans="1:6" x14ac:dyDescent="0.25">
      <c r="A1696" s="35">
        <v>2043</v>
      </c>
      <c r="B1696" s="36">
        <v>0.72594743967056297</v>
      </c>
      <c r="C1696" s="36">
        <v>0.541983842849731</v>
      </c>
      <c r="D1696" s="36">
        <v>0.73569512367248502</v>
      </c>
      <c r="E1696" s="36">
        <v>0.52869379520416304</v>
      </c>
      <c r="F1696" s="36">
        <v>0.59728848934173595</v>
      </c>
    </row>
    <row r="1697" spans="1:6" x14ac:dyDescent="0.25">
      <c r="A1697" s="35">
        <v>2044</v>
      </c>
      <c r="B1697" s="36">
        <v>0.72626250982284501</v>
      </c>
      <c r="C1697" s="36">
        <v>0.54237270355224598</v>
      </c>
      <c r="D1697" s="36">
        <v>0.73598062992095903</v>
      </c>
      <c r="E1697" s="36">
        <v>0.52821522951126099</v>
      </c>
      <c r="F1697" s="36">
        <v>0.59767961502075195</v>
      </c>
    </row>
    <row r="1698" spans="1:6" x14ac:dyDescent="0.25">
      <c r="A1698" s="35">
        <v>2045</v>
      </c>
      <c r="B1698" s="36">
        <v>0.72659754753112804</v>
      </c>
      <c r="C1698" s="36">
        <v>0.54272103309631303</v>
      </c>
      <c r="D1698" s="36">
        <v>0.73623365163803101</v>
      </c>
      <c r="E1698" s="36">
        <v>0.52769452333450295</v>
      </c>
      <c r="F1698" s="36">
        <v>0.59806001186370905</v>
      </c>
    </row>
    <row r="1699" spans="1:6" x14ac:dyDescent="0.25">
      <c r="A1699" s="35">
        <v>2046</v>
      </c>
      <c r="B1699" s="36">
        <v>0.72693532705306996</v>
      </c>
      <c r="C1699" s="36">
        <v>0.54306513071060203</v>
      </c>
      <c r="D1699" s="36">
        <v>0.73648303747177102</v>
      </c>
      <c r="E1699" s="36">
        <v>0.52716749906539895</v>
      </c>
      <c r="F1699" s="36">
        <v>0.59843963384628296</v>
      </c>
    </row>
    <row r="1700" spans="1:6" x14ac:dyDescent="0.25">
      <c r="A1700" s="35">
        <v>2047</v>
      </c>
      <c r="B1700" s="36">
        <v>0.72731608152389504</v>
      </c>
      <c r="C1700" s="36">
        <v>0.54345810413360596</v>
      </c>
      <c r="D1700" s="36">
        <v>0.73677265644073497</v>
      </c>
      <c r="E1700" s="36">
        <v>0.52660512924194303</v>
      </c>
      <c r="F1700" s="36">
        <v>0.59894317388534501</v>
      </c>
    </row>
    <row r="1701" spans="1:6" x14ac:dyDescent="0.25">
      <c r="A1701" s="35">
        <v>2048</v>
      </c>
      <c r="B1701" s="36">
        <v>0.72771042585372903</v>
      </c>
      <c r="C1701" s="36">
        <v>0.54386830329894997</v>
      </c>
      <c r="D1701" s="36">
        <v>0.73707407712936401</v>
      </c>
      <c r="E1701" s="36">
        <v>0.52603214979171797</v>
      </c>
      <c r="F1701" s="36">
        <v>0.59948468208312999</v>
      </c>
    </row>
    <row r="1702" spans="1:6" x14ac:dyDescent="0.25">
      <c r="A1702" s="35">
        <v>2049</v>
      </c>
      <c r="B1702" s="36">
        <v>0.728038549423218</v>
      </c>
      <c r="C1702" s="36">
        <v>0.54423975944518999</v>
      </c>
      <c r="D1702" s="36">
        <v>0.73730969429016102</v>
      </c>
      <c r="E1702" s="36">
        <v>0.52541095018386796</v>
      </c>
      <c r="F1702" s="36">
        <v>0.59995478391647294</v>
      </c>
    </row>
    <row r="1703" spans="1:6" x14ac:dyDescent="0.25">
      <c r="A1703" s="35">
        <v>2050</v>
      </c>
      <c r="B1703" s="36">
        <v>0.72832924127578702</v>
      </c>
      <c r="C1703" s="36">
        <v>0.54458743333816495</v>
      </c>
      <c r="D1703" s="36">
        <v>0.73750978708267201</v>
      </c>
      <c r="E1703" s="36">
        <v>0.52476286888122603</v>
      </c>
      <c r="F1703" s="36">
        <v>0.60038465261459395</v>
      </c>
    </row>
    <row r="1704" spans="1:6" x14ac:dyDescent="0.25">
      <c r="A1704" s="35">
        <v>2051</v>
      </c>
      <c r="B1704" s="36">
        <v>0.72862434387206998</v>
      </c>
      <c r="C1704" s="36">
        <v>0.54493129253387496</v>
      </c>
      <c r="D1704" s="36">
        <v>0.73771381378173795</v>
      </c>
      <c r="E1704" s="36">
        <v>0.52409440279007002</v>
      </c>
      <c r="F1704" s="36">
        <v>0.60083419084548995</v>
      </c>
    </row>
    <row r="1705" spans="1:6" x14ac:dyDescent="0.25">
      <c r="A1705" s="35">
        <v>2052</v>
      </c>
      <c r="B1705" s="36">
        <v>0.72892218828201305</v>
      </c>
      <c r="C1705" s="36">
        <v>0.54527068138122603</v>
      </c>
      <c r="D1705" s="36">
        <v>0.73791950941085804</v>
      </c>
      <c r="E1705" s="36">
        <v>0.52340894937515303</v>
      </c>
      <c r="F1705" s="36">
        <v>0.60129958391189597</v>
      </c>
    </row>
    <row r="1706" spans="1:6" x14ac:dyDescent="0.25">
      <c r="A1706" s="35">
        <v>2053</v>
      </c>
      <c r="B1706" s="36">
        <v>0.72921955585479703</v>
      </c>
      <c r="C1706" s="36">
        <v>0.54559707641601596</v>
      </c>
      <c r="D1706" s="36">
        <v>0.73813343048095703</v>
      </c>
      <c r="E1706" s="36">
        <v>0.52275127172470104</v>
      </c>
      <c r="F1706" s="36">
        <v>0.60175722837448098</v>
      </c>
    </row>
    <row r="1707" spans="1:6" x14ac:dyDescent="0.25">
      <c r="A1707" s="35">
        <v>2054</v>
      </c>
      <c r="B1707" s="36">
        <v>0.72952038049697898</v>
      </c>
      <c r="C1707" s="36">
        <v>0.54590839147567705</v>
      </c>
      <c r="D1707" s="36">
        <v>0.73836255073547397</v>
      </c>
      <c r="E1707" s="36">
        <v>0.52214622497558605</v>
      </c>
      <c r="F1707" s="36">
        <v>0.602206170558929</v>
      </c>
    </row>
    <row r="1708" spans="1:6" x14ac:dyDescent="0.25">
      <c r="A1708" s="35">
        <v>2055</v>
      </c>
      <c r="B1708" s="36">
        <v>0.72981297969818104</v>
      </c>
      <c r="C1708" s="36">
        <v>0.54621422290802002</v>
      </c>
      <c r="D1708" s="36">
        <v>0.73857551813125599</v>
      </c>
      <c r="E1708" s="36">
        <v>0.52154701948165905</v>
      </c>
      <c r="F1708" s="36">
        <v>0.60265159606933605</v>
      </c>
    </row>
    <row r="1709" spans="1:6" x14ac:dyDescent="0.25">
      <c r="A1709" s="35">
        <v>2056</v>
      </c>
      <c r="B1709" s="36">
        <v>0.73007786273956299</v>
      </c>
      <c r="C1709" s="36">
        <v>0.54649525880813599</v>
      </c>
      <c r="D1709" s="36">
        <v>0.73873656988143899</v>
      </c>
      <c r="E1709" s="36">
        <v>0.52097356319427501</v>
      </c>
      <c r="F1709" s="36">
        <v>0.60308080911636397</v>
      </c>
    </row>
    <row r="1710" spans="1:6" x14ac:dyDescent="0.25">
      <c r="A1710" s="35">
        <v>2057</v>
      </c>
      <c r="B1710" s="36">
        <v>0.73034083843231201</v>
      </c>
      <c r="C1710" s="36">
        <v>0.54677844047546398</v>
      </c>
      <c r="D1710" s="36">
        <v>0.73889309167861905</v>
      </c>
      <c r="E1710" s="36">
        <v>0.52041649818420399</v>
      </c>
      <c r="F1710" s="36">
        <v>0.60350751876831099</v>
      </c>
    </row>
    <row r="1711" spans="1:6" x14ac:dyDescent="0.25">
      <c r="A1711" s="35">
        <v>2058</v>
      </c>
      <c r="B1711" s="36">
        <v>0.73058593273162797</v>
      </c>
      <c r="C1711" s="36">
        <v>0.54708135128021196</v>
      </c>
      <c r="D1711" s="36">
        <v>0.73902368545532204</v>
      </c>
      <c r="E1711" s="36">
        <v>0.51998913288116499</v>
      </c>
      <c r="F1711" s="36">
        <v>0.60390537977218595</v>
      </c>
    </row>
    <row r="1712" spans="1:6" x14ac:dyDescent="0.25">
      <c r="A1712" s="35">
        <v>2059</v>
      </c>
      <c r="B1712" s="36">
        <v>0.73083263635635398</v>
      </c>
      <c r="C1712" s="36">
        <v>0.54738605022430398</v>
      </c>
      <c r="D1712" s="36">
        <v>0.73915481567382801</v>
      </c>
      <c r="E1712" s="36">
        <v>0.51956468820571899</v>
      </c>
      <c r="F1712" s="36">
        <v>0.60430437326431297</v>
      </c>
    </row>
    <row r="1713" spans="1:6" x14ac:dyDescent="0.25">
      <c r="A1713" s="35">
        <v>2060</v>
      </c>
      <c r="B1713" s="36">
        <v>0.73111838102340698</v>
      </c>
      <c r="C1713" s="36">
        <v>0.54767471551895097</v>
      </c>
      <c r="D1713" s="36">
        <v>0.73925584554672197</v>
      </c>
      <c r="E1713" s="36">
        <v>0.51923638582229603</v>
      </c>
      <c r="F1713" s="36">
        <v>0.604686379432678</v>
      </c>
    </row>
    <row r="1714" spans="1:6" x14ac:dyDescent="0.25">
      <c r="A1714" s="35">
        <v>2061</v>
      </c>
      <c r="B1714" s="36">
        <v>0.73140531778335605</v>
      </c>
      <c r="C1714" s="36">
        <v>0.54796278476715099</v>
      </c>
      <c r="D1714" s="36">
        <v>0.73935610055923495</v>
      </c>
      <c r="E1714" s="36">
        <v>0.51890689134597801</v>
      </c>
      <c r="F1714" s="36">
        <v>0.60506886243820202</v>
      </c>
    </row>
    <row r="1715" spans="1:6" x14ac:dyDescent="0.25">
      <c r="A1715" s="35">
        <v>2062</v>
      </c>
      <c r="B1715" s="36">
        <v>0.73157471418380704</v>
      </c>
      <c r="C1715" s="36">
        <v>0.54817426204681396</v>
      </c>
      <c r="D1715" s="36">
        <v>0.73937207460403398</v>
      </c>
      <c r="E1715" s="36">
        <v>0.51857769489288297</v>
      </c>
      <c r="F1715" s="36">
        <v>0.605396568775177</v>
      </c>
    </row>
    <row r="1716" spans="1:6" x14ac:dyDescent="0.25">
      <c r="A1716" s="35">
        <v>2063</v>
      </c>
      <c r="B1716" s="36">
        <v>0.73172622919082597</v>
      </c>
      <c r="C1716" s="36">
        <v>0.54837679862976096</v>
      </c>
      <c r="D1716" s="36">
        <v>0.73937475681304898</v>
      </c>
      <c r="E1716" s="36">
        <v>0.51824325323104903</v>
      </c>
      <c r="F1716" s="36">
        <v>0.60571807622909501</v>
      </c>
    </row>
    <row r="1717" spans="1:6" x14ac:dyDescent="0.25">
      <c r="A1717" s="35">
        <v>2064</v>
      </c>
      <c r="B1717" s="36">
        <v>0.73186725378036499</v>
      </c>
      <c r="C1717" s="36">
        <v>0.54859405755996704</v>
      </c>
      <c r="D1717" s="36">
        <v>0.73936116695404097</v>
      </c>
      <c r="E1717" s="36">
        <v>0.51788103580474898</v>
      </c>
      <c r="F1717" s="36">
        <v>0.606001317501068</v>
      </c>
    </row>
    <row r="1718" spans="1:6" x14ac:dyDescent="0.25">
      <c r="A1718" s="35">
        <v>2065</v>
      </c>
      <c r="B1718" s="36">
        <v>0.73200654983520497</v>
      </c>
      <c r="C1718" s="36">
        <v>0.54881787300109897</v>
      </c>
      <c r="D1718" s="36">
        <v>0.73934531211853005</v>
      </c>
      <c r="E1718" s="36">
        <v>0.51750832796096802</v>
      </c>
      <c r="F1718" s="36">
        <v>0.60627520084381104</v>
      </c>
    </row>
    <row r="1719" spans="1:6" x14ac:dyDescent="0.25">
      <c r="A1719" s="35">
        <v>2066</v>
      </c>
      <c r="B1719" s="36">
        <v>0.73211181163787797</v>
      </c>
      <c r="C1719" s="36">
        <v>0.549016714096069</v>
      </c>
      <c r="D1719" s="36">
        <v>0.73928588628768899</v>
      </c>
      <c r="E1719" s="36">
        <v>0.51709121465682995</v>
      </c>
      <c r="F1719" s="36">
        <v>0.60652357339858998</v>
      </c>
    </row>
    <row r="1720" spans="1:6" x14ac:dyDescent="0.25">
      <c r="A1720" s="35">
        <v>2067</v>
      </c>
      <c r="B1720" s="36">
        <v>0.73219740390777599</v>
      </c>
      <c r="C1720" s="36">
        <v>0.54920142889022805</v>
      </c>
      <c r="D1720" s="36">
        <v>0.73920023441314697</v>
      </c>
      <c r="E1720" s="36">
        <v>0.51664400100707997</v>
      </c>
      <c r="F1720" s="36">
        <v>0.60675513744354204</v>
      </c>
    </row>
    <row r="1721" spans="1:6" x14ac:dyDescent="0.25">
      <c r="A1721" s="35">
        <v>2068</v>
      </c>
      <c r="B1721" s="36">
        <v>0.73228096961975098</v>
      </c>
      <c r="C1721" s="36">
        <v>0.54940503835678101</v>
      </c>
      <c r="D1721" s="36">
        <v>0.73910671472549405</v>
      </c>
      <c r="E1721" s="36">
        <v>0.51614910364151001</v>
      </c>
      <c r="F1721" s="36">
        <v>0.60700464248657204</v>
      </c>
    </row>
    <row r="1722" spans="1:6" x14ac:dyDescent="0.25">
      <c r="A1722" s="35">
        <v>2069</v>
      </c>
      <c r="B1722" s="36">
        <v>0.73236125707626298</v>
      </c>
      <c r="C1722" s="36">
        <v>0.549624383449554</v>
      </c>
      <c r="D1722" s="36">
        <v>0.73900783061981201</v>
      </c>
      <c r="E1722" s="36">
        <v>0.515605688095093</v>
      </c>
      <c r="F1722" s="36">
        <v>0.60727101564407304</v>
      </c>
    </row>
    <row r="1723" spans="1:6" x14ac:dyDescent="0.25">
      <c r="A1723" s="35">
        <v>2070</v>
      </c>
      <c r="B1723" s="36">
        <v>0.73243218660354603</v>
      </c>
      <c r="C1723" s="36">
        <v>0.54984045028686501</v>
      </c>
      <c r="D1723" s="36">
        <v>0.73891800642013605</v>
      </c>
      <c r="E1723" s="36">
        <v>0.51504665613174405</v>
      </c>
      <c r="F1723" s="36">
        <v>0.60753315687179599</v>
      </c>
    </row>
    <row r="1724" spans="1:6" x14ac:dyDescent="0.25">
      <c r="A1724" s="35">
        <v>2071</v>
      </c>
      <c r="B1724" s="36">
        <v>0.73248517513275102</v>
      </c>
      <c r="C1724" s="36">
        <v>0.55004996061325095</v>
      </c>
      <c r="D1724" s="36">
        <v>0.73884820938110396</v>
      </c>
      <c r="E1724" s="36">
        <v>0.51447129249572798</v>
      </c>
      <c r="F1724" s="36">
        <v>0.60779011249542203</v>
      </c>
    </row>
    <row r="1725" spans="1:6" x14ac:dyDescent="0.25">
      <c r="A1725" s="35">
        <v>2072</v>
      </c>
      <c r="B1725" s="36">
        <v>0.73251515626907304</v>
      </c>
      <c r="C1725" s="36">
        <v>0.55025291442871105</v>
      </c>
      <c r="D1725" s="36">
        <v>0.73878240585327104</v>
      </c>
      <c r="E1725" s="36">
        <v>0.51387178897857699</v>
      </c>
      <c r="F1725" s="36">
        <v>0.60804289579391502</v>
      </c>
    </row>
    <row r="1726" spans="1:6" x14ac:dyDescent="0.25">
      <c r="A1726" s="35">
        <v>2073</v>
      </c>
      <c r="B1726" s="36">
        <v>0.73248320817947399</v>
      </c>
      <c r="C1726" s="36">
        <v>0.55044293403625499</v>
      </c>
      <c r="D1726" s="36">
        <v>0.73872560262680098</v>
      </c>
      <c r="E1726" s="36">
        <v>0.51321834325790405</v>
      </c>
      <c r="F1726" s="36">
        <v>0.60828518867492698</v>
      </c>
    </row>
    <row r="1727" spans="1:6" x14ac:dyDescent="0.25">
      <c r="A1727" s="35">
        <v>2074</v>
      </c>
      <c r="B1727" s="36">
        <v>0.73244792222976696</v>
      </c>
      <c r="C1727" s="36">
        <v>0.55062824487686202</v>
      </c>
      <c r="D1727" s="36">
        <v>0.73866808414459195</v>
      </c>
      <c r="E1727" s="36">
        <v>0.512570559978485</v>
      </c>
      <c r="F1727" s="36">
        <v>0.60852360725402799</v>
      </c>
    </row>
    <row r="1728" spans="1:6" x14ac:dyDescent="0.25">
      <c r="A1728" s="35">
        <v>2075</v>
      </c>
      <c r="B1728" s="36">
        <v>0.732402563095093</v>
      </c>
      <c r="C1728" s="36">
        <v>0.55078113079071001</v>
      </c>
      <c r="D1728" s="36">
        <v>0.73859530687332198</v>
      </c>
      <c r="E1728" s="36">
        <v>0.51197749376296997</v>
      </c>
      <c r="F1728" s="36">
        <v>0.60872501134872403</v>
      </c>
    </row>
    <row r="1729" spans="1:6" x14ac:dyDescent="0.25">
      <c r="A1729" s="35">
        <v>2076</v>
      </c>
      <c r="B1729" s="36">
        <v>0.73235464096069303</v>
      </c>
      <c r="C1729" s="36">
        <v>0.55093455314636197</v>
      </c>
      <c r="D1729" s="36">
        <v>0.73852396011352495</v>
      </c>
      <c r="E1729" s="36">
        <v>0.51138192415237405</v>
      </c>
      <c r="F1729" s="36">
        <v>0.60892653465270996</v>
      </c>
    </row>
    <row r="1730" spans="1:6" x14ac:dyDescent="0.25">
      <c r="A1730" s="35">
        <v>2077</v>
      </c>
      <c r="B1730" s="36">
        <v>0.73224961757659901</v>
      </c>
      <c r="C1730" s="36">
        <v>0.55106538534164395</v>
      </c>
      <c r="D1730" s="36">
        <v>0.73845070600509599</v>
      </c>
      <c r="E1730" s="36">
        <v>0.51077353954315197</v>
      </c>
      <c r="F1730" s="36">
        <v>0.60915124416351296</v>
      </c>
    </row>
    <row r="1731" spans="1:6" x14ac:dyDescent="0.25">
      <c r="A1731" s="35">
        <v>2078</v>
      </c>
      <c r="B1731" s="36">
        <v>0.73214364051818803</v>
      </c>
      <c r="C1731" s="36">
        <v>0.55119615793228105</v>
      </c>
      <c r="D1731" s="36">
        <v>0.73837673664092995</v>
      </c>
      <c r="E1731" s="36">
        <v>0.51016312837600697</v>
      </c>
      <c r="F1731" s="36">
        <v>0.60937732458114602</v>
      </c>
    </row>
    <row r="1732" spans="1:6" x14ac:dyDescent="0.25">
      <c r="A1732" s="35">
        <v>2079</v>
      </c>
      <c r="B1732" s="36">
        <v>0.73204076290130604</v>
      </c>
      <c r="C1732" s="36">
        <v>0.55131411552429199</v>
      </c>
      <c r="D1732" s="36">
        <v>0.73827165365219105</v>
      </c>
      <c r="E1732" s="36">
        <v>0.50956672430038497</v>
      </c>
      <c r="F1732" s="36">
        <v>0.60957348346710205</v>
      </c>
    </row>
    <row r="1733" spans="1:6" x14ac:dyDescent="0.25">
      <c r="A1733" s="35">
        <v>2080</v>
      </c>
      <c r="B1733" s="36">
        <v>0.73193788528442405</v>
      </c>
      <c r="C1733" s="36">
        <v>0.55143225193023704</v>
      </c>
      <c r="D1733" s="36">
        <v>0.73816716670990001</v>
      </c>
      <c r="E1733" s="36">
        <v>0.50896728038787797</v>
      </c>
      <c r="F1733" s="36">
        <v>0.60976725816726696</v>
      </c>
    </row>
    <row r="1734" spans="1:6" x14ac:dyDescent="0.25">
      <c r="A1734" s="35">
        <v>2081</v>
      </c>
      <c r="B1734" s="36">
        <v>0.73172849416732799</v>
      </c>
      <c r="C1734" s="36">
        <v>0.55153203010559104</v>
      </c>
      <c r="D1734" s="36">
        <v>0.73807179927825906</v>
      </c>
      <c r="E1734" s="36">
        <v>0.50833588838577304</v>
      </c>
      <c r="F1734" s="36">
        <v>0.60995328426361095</v>
      </c>
    </row>
    <row r="1735" spans="1:6" x14ac:dyDescent="0.25">
      <c r="A1735" s="35">
        <v>2082</v>
      </c>
      <c r="B1735" s="36">
        <v>0.73148906230926503</v>
      </c>
      <c r="C1735" s="36">
        <v>0.551627516746521</v>
      </c>
      <c r="D1735" s="36">
        <v>0.73797780275344804</v>
      </c>
      <c r="E1735" s="36">
        <v>0.50769406557083097</v>
      </c>
      <c r="F1735" s="36">
        <v>0.61013722419738803</v>
      </c>
    </row>
    <row r="1736" spans="1:6" x14ac:dyDescent="0.25">
      <c r="A1736" s="35">
        <v>2083</v>
      </c>
      <c r="B1736" s="36">
        <v>0.73120194673538197</v>
      </c>
      <c r="C1736" s="36">
        <v>0.55167776346206698</v>
      </c>
      <c r="D1736" s="36">
        <v>0.73785096406936601</v>
      </c>
      <c r="E1736" s="36">
        <v>0.50702917575836204</v>
      </c>
      <c r="F1736" s="36">
        <v>0.61029028892517101</v>
      </c>
    </row>
    <row r="1737" spans="1:6" x14ac:dyDescent="0.25">
      <c r="A1737" s="35">
        <v>2084</v>
      </c>
      <c r="B1737" s="36">
        <v>0.73089438676834095</v>
      </c>
      <c r="C1737" s="36">
        <v>0.55170631408691395</v>
      </c>
      <c r="D1737" s="36">
        <v>0.73771345615386996</v>
      </c>
      <c r="E1737" s="36">
        <v>0.50635141134262096</v>
      </c>
      <c r="F1737" s="36">
        <v>0.61042815446853604</v>
      </c>
    </row>
    <row r="1738" spans="1:6" x14ac:dyDescent="0.25">
      <c r="A1738" s="35">
        <v>2085</v>
      </c>
      <c r="B1738" s="36">
        <v>0.73056977987289395</v>
      </c>
      <c r="C1738" s="36">
        <v>0.55174154043197599</v>
      </c>
      <c r="D1738" s="36">
        <v>0.73758691549301103</v>
      </c>
      <c r="E1738" s="36">
        <v>0.50566023588180498</v>
      </c>
      <c r="F1738" s="36">
        <v>0.61053389310836803</v>
      </c>
    </row>
    <row r="1739" spans="1:6" x14ac:dyDescent="0.25">
      <c r="A1739" s="35">
        <v>2086</v>
      </c>
      <c r="B1739" s="36">
        <v>0.730224609375</v>
      </c>
      <c r="C1739" s="36">
        <v>0.55177783966064498</v>
      </c>
      <c r="D1739" s="36">
        <v>0.73746889829635598</v>
      </c>
      <c r="E1739" s="36">
        <v>0.50495660305023204</v>
      </c>
      <c r="F1739" s="36">
        <v>0.61060971021652199</v>
      </c>
    </row>
    <row r="1740" spans="1:6" x14ac:dyDescent="0.25">
      <c r="A1740" s="35">
        <v>2087</v>
      </c>
      <c r="B1740" s="36">
        <v>0.72984439134597801</v>
      </c>
      <c r="C1740" s="36">
        <v>0.55179637670517001</v>
      </c>
      <c r="D1740" s="36">
        <v>0.73736739158630404</v>
      </c>
      <c r="E1740" s="36">
        <v>0.50424021482467696</v>
      </c>
      <c r="F1740" s="36">
        <v>0.61068052053451505</v>
      </c>
    </row>
    <row r="1741" spans="1:6" x14ac:dyDescent="0.25">
      <c r="A1741" s="35">
        <v>2088</v>
      </c>
      <c r="B1741" s="36">
        <v>0.72942501306533802</v>
      </c>
      <c r="C1741" s="36">
        <v>0.551796615123749</v>
      </c>
      <c r="D1741" s="36">
        <v>0.73729234933853105</v>
      </c>
      <c r="E1741" s="36">
        <v>0.50352406501769997</v>
      </c>
      <c r="F1741" s="36">
        <v>0.61074924468994096</v>
      </c>
    </row>
    <row r="1742" spans="1:6" x14ac:dyDescent="0.25">
      <c r="A1742" s="35">
        <v>2089</v>
      </c>
      <c r="B1742" s="36">
        <v>0.72899633646011397</v>
      </c>
      <c r="C1742" s="36">
        <v>0.55178964138030995</v>
      </c>
      <c r="D1742" s="36">
        <v>0.73724156618118297</v>
      </c>
      <c r="E1742" s="36">
        <v>0.50282371044158902</v>
      </c>
      <c r="F1742" s="36">
        <v>0.61080724000930797</v>
      </c>
    </row>
    <row r="1743" spans="1:6" x14ac:dyDescent="0.25">
      <c r="A1743" s="35">
        <v>2090</v>
      </c>
      <c r="B1743" s="36">
        <v>0.72855883836746205</v>
      </c>
      <c r="C1743" s="36">
        <v>0.55177134275436401</v>
      </c>
      <c r="D1743" s="36">
        <v>0.73724585771560702</v>
      </c>
      <c r="E1743" s="36">
        <v>0.50216007232666005</v>
      </c>
      <c r="F1743" s="36">
        <v>0.61084109544753995</v>
      </c>
    </row>
    <row r="1744" spans="1:6" x14ac:dyDescent="0.25">
      <c r="A1744" s="35">
        <v>2091</v>
      </c>
      <c r="B1744" s="36">
        <v>0.72812461853027299</v>
      </c>
      <c r="C1744" s="36">
        <v>0.55176228284835804</v>
      </c>
      <c r="D1744" s="36">
        <v>0.73728370666503895</v>
      </c>
      <c r="E1744" s="36">
        <v>0.50151854753494296</v>
      </c>
      <c r="F1744" s="36">
        <v>0.61088043451309204</v>
      </c>
    </row>
    <row r="1745" spans="1:6" x14ac:dyDescent="0.25">
      <c r="A1745" s="35">
        <v>2092</v>
      </c>
      <c r="B1745" s="36">
        <v>0.72770154476165805</v>
      </c>
      <c r="C1745" s="36">
        <v>0.55177330970764205</v>
      </c>
      <c r="D1745" s="36">
        <v>0.73742264509201105</v>
      </c>
      <c r="E1745" s="36">
        <v>0.500959813594818</v>
      </c>
      <c r="F1745" s="36">
        <v>0.61094057559966997</v>
      </c>
    </row>
    <row r="1746" spans="1:6" x14ac:dyDescent="0.25">
      <c r="A1746" s="35">
        <v>2093</v>
      </c>
      <c r="B1746" s="36">
        <v>0.72726571559905995</v>
      </c>
      <c r="C1746" s="36">
        <v>0.55177468061447099</v>
      </c>
      <c r="D1746" s="36">
        <v>0.73756444454193104</v>
      </c>
      <c r="E1746" s="36">
        <v>0.50040042400360096</v>
      </c>
      <c r="F1746" s="36">
        <v>0.61098819971084595</v>
      </c>
    </row>
    <row r="1747" spans="1:6" x14ac:dyDescent="0.25">
      <c r="A1747" s="35">
        <v>2094</v>
      </c>
      <c r="B1747" s="36">
        <v>0.72674095630645796</v>
      </c>
      <c r="C1747" s="36">
        <v>0.55172926187515303</v>
      </c>
      <c r="D1747" s="36">
        <v>0.73773604631423995</v>
      </c>
      <c r="E1747" s="36">
        <v>0.49980810284614602</v>
      </c>
      <c r="F1747" s="36">
        <v>0.61093455553054798</v>
      </c>
    </row>
    <row r="1748" spans="1:6" x14ac:dyDescent="0.25">
      <c r="A1748" s="35">
        <v>2095</v>
      </c>
      <c r="B1748" s="36">
        <v>0.72621351480483998</v>
      </c>
      <c r="C1748" s="36">
        <v>0.55168312788009599</v>
      </c>
      <c r="D1748" s="36">
        <v>0.73791015148162797</v>
      </c>
      <c r="E1748" s="36">
        <v>0.49921584129333502</v>
      </c>
      <c r="F1748" s="36">
        <v>0.61088061332702603</v>
      </c>
    </row>
    <row r="1749" spans="1:6" x14ac:dyDescent="0.25">
      <c r="A1749" s="35">
        <v>2096</v>
      </c>
      <c r="B1749" s="36">
        <v>0.72573238611221302</v>
      </c>
      <c r="C1749" s="36">
        <v>0.55168610811233498</v>
      </c>
      <c r="D1749" s="36">
        <v>0.73807293176651001</v>
      </c>
      <c r="E1749" s="36">
        <v>0.49862006306648299</v>
      </c>
      <c r="F1749" s="36">
        <v>0.610842525959015</v>
      </c>
    </row>
    <row r="1750" spans="1:6" x14ac:dyDescent="0.25">
      <c r="A1750" s="35">
        <v>2097</v>
      </c>
      <c r="B1750" s="36">
        <v>0.72525423765182495</v>
      </c>
      <c r="C1750" s="36">
        <v>0.55169355869293202</v>
      </c>
      <c r="D1750" s="36">
        <v>0.73823291063308705</v>
      </c>
      <c r="E1750" s="36">
        <v>0.498019218444824</v>
      </c>
      <c r="F1750" s="36">
        <v>0.61080574989318803</v>
      </c>
    </row>
    <row r="1751" spans="1:6" x14ac:dyDescent="0.25">
      <c r="A1751" s="35">
        <v>2098</v>
      </c>
      <c r="B1751" s="36">
        <v>0.724745333194733</v>
      </c>
      <c r="C1751" s="36">
        <v>0.55167955160141002</v>
      </c>
      <c r="D1751" s="36">
        <v>0.73833757638931297</v>
      </c>
      <c r="E1751" s="36">
        <v>0.49726790189742998</v>
      </c>
      <c r="F1751" s="36">
        <v>0.61068785190582298</v>
      </c>
    </row>
    <row r="1752" spans="1:6" x14ac:dyDescent="0.25">
      <c r="A1752" s="35">
        <v>2099</v>
      </c>
      <c r="B1752" s="36">
        <v>0.72422695159912098</v>
      </c>
      <c r="C1752" s="36">
        <v>0.55165672302246105</v>
      </c>
      <c r="D1752" s="36">
        <v>0.73842805624008201</v>
      </c>
      <c r="E1752" s="36">
        <v>0.49647748470306402</v>
      </c>
      <c r="F1752" s="36">
        <v>0.61055070161819502</v>
      </c>
    </row>
    <row r="1753" spans="1:6" x14ac:dyDescent="0.25">
      <c r="A1753" s="35">
        <v>2100</v>
      </c>
      <c r="B1753" s="36">
        <v>0.72370541095733598</v>
      </c>
      <c r="C1753" s="36">
        <v>0.55165541172027599</v>
      </c>
      <c r="D1753" s="36">
        <v>0.73843717575073198</v>
      </c>
      <c r="E1753" s="36">
        <v>0.495529115200043</v>
      </c>
      <c r="F1753" s="36">
        <v>0.61034655570983898</v>
      </c>
    </row>
    <row r="1754" spans="1:6" x14ac:dyDescent="0.25">
      <c r="A1754" s="35">
        <v>2101</v>
      </c>
      <c r="B1754" s="36">
        <v>0.72318100929260298</v>
      </c>
      <c r="C1754" s="36">
        <v>0.55166363716125499</v>
      </c>
      <c r="D1754" s="36">
        <v>0.73841691017150901</v>
      </c>
      <c r="E1754" s="36">
        <v>0.49452295899391202</v>
      </c>
      <c r="F1754" s="36">
        <v>0.61012560129165605</v>
      </c>
    </row>
    <row r="1755" spans="1:6" x14ac:dyDescent="0.25">
      <c r="A1755" s="35">
        <v>2102</v>
      </c>
      <c r="B1755" s="36">
        <v>0.72265481948852495</v>
      </c>
      <c r="C1755" s="36">
        <v>0.55166715383529696</v>
      </c>
      <c r="D1755" s="36">
        <v>0.73831862211227395</v>
      </c>
      <c r="E1755" s="36">
        <v>0.49329325556755099</v>
      </c>
      <c r="F1755" s="36">
        <v>0.60989391803741499</v>
      </c>
    </row>
    <row r="1756" spans="1:6" x14ac:dyDescent="0.25">
      <c r="A1756" s="35">
        <v>2103</v>
      </c>
      <c r="B1756" s="36">
        <v>0.72212660312652599</v>
      </c>
      <c r="C1756" s="36">
        <v>0.55166405439376798</v>
      </c>
      <c r="D1756" s="36">
        <v>0.73817610740661599</v>
      </c>
      <c r="E1756" s="36">
        <v>0.49194371700286899</v>
      </c>
      <c r="F1756" s="36">
        <v>0.60965675115585305</v>
      </c>
    </row>
    <row r="1757" spans="1:6" x14ac:dyDescent="0.25">
      <c r="A1757" s="35">
        <v>2104</v>
      </c>
      <c r="B1757" s="36">
        <v>0.72162514925003096</v>
      </c>
      <c r="C1757" s="36">
        <v>0.55168884992599498</v>
      </c>
      <c r="D1757" s="36">
        <v>0.73797082901000999</v>
      </c>
      <c r="E1757" s="36">
        <v>0.49052393436431901</v>
      </c>
      <c r="F1757" s="36">
        <v>0.60939413309097301</v>
      </c>
    </row>
    <row r="1758" spans="1:6" x14ac:dyDescent="0.25">
      <c r="A1758" s="35">
        <v>2105</v>
      </c>
      <c r="B1758" s="36">
        <v>0.72114896774292003</v>
      </c>
      <c r="C1758" s="36">
        <v>0.55173587799072299</v>
      </c>
      <c r="D1758" s="36">
        <v>0.73771202564239502</v>
      </c>
      <c r="E1758" s="36">
        <v>0.48907685279846203</v>
      </c>
      <c r="F1758" s="36">
        <v>0.60910886526107799</v>
      </c>
    </row>
    <row r="1759" spans="1:6" x14ac:dyDescent="0.25">
      <c r="A1759" s="35">
        <v>2106</v>
      </c>
      <c r="B1759" s="36">
        <v>0.72068554162979104</v>
      </c>
      <c r="C1759" s="36">
        <v>0.55178463459014904</v>
      </c>
      <c r="D1759" s="36">
        <v>0.73739588260650601</v>
      </c>
      <c r="E1759" s="36">
        <v>0.48757869005203203</v>
      </c>
      <c r="F1759" s="36">
        <v>0.608803451061249</v>
      </c>
    </row>
    <row r="1760" spans="1:6" x14ac:dyDescent="0.25">
      <c r="A1760" s="35">
        <v>2107</v>
      </c>
      <c r="B1760" s="36">
        <v>0.72023832798004195</v>
      </c>
      <c r="C1760" s="36">
        <v>0.55184036493301403</v>
      </c>
      <c r="D1760" s="36">
        <v>0.73702120780944802</v>
      </c>
      <c r="E1760" s="36">
        <v>0.48606008291244501</v>
      </c>
      <c r="F1760" s="36">
        <v>0.60847437381744396</v>
      </c>
    </row>
    <row r="1761" spans="1:6" x14ac:dyDescent="0.25">
      <c r="A1761" s="35">
        <v>2108</v>
      </c>
      <c r="B1761" s="36">
        <v>0.71979182958602905</v>
      </c>
      <c r="C1761" s="36">
        <v>0.55188971757888805</v>
      </c>
      <c r="D1761" s="36">
        <v>0.73662358522415206</v>
      </c>
      <c r="E1761" s="36">
        <v>0.48459985852241499</v>
      </c>
      <c r="F1761" s="36">
        <v>0.60811585187911998</v>
      </c>
    </row>
    <row r="1762" spans="1:6" x14ac:dyDescent="0.25">
      <c r="A1762" s="35">
        <v>2109</v>
      </c>
      <c r="B1762" s="36">
        <v>0.71935027837753296</v>
      </c>
      <c r="C1762" s="36">
        <v>0.551932632923126</v>
      </c>
      <c r="D1762" s="36">
        <v>0.73622447252273604</v>
      </c>
      <c r="E1762" s="36">
        <v>0.483338743448257</v>
      </c>
      <c r="F1762" s="36">
        <v>0.60771787166595503</v>
      </c>
    </row>
    <row r="1763" spans="1:6" x14ac:dyDescent="0.25">
      <c r="A1763" s="35">
        <v>2110</v>
      </c>
      <c r="B1763" s="36">
        <v>0.71891796588897705</v>
      </c>
      <c r="C1763" s="36">
        <v>0.55199509859085105</v>
      </c>
      <c r="D1763" s="36">
        <v>0.73581916093826305</v>
      </c>
      <c r="E1763" s="36">
        <v>0.48213273286819502</v>
      </c>
      <c r="F1763" s="36">
        <v>0.60732793807983398</v>
      </c>
    </row>
    <row r="1764" spans="1:6" x14ac:dyDescent="0.25">
      <c r="A1764" s="35">
        <v>2111</v>
      </c>
      <c r="B1764" s="36">
        <v>0.71854257583618197</v>
      </c>
      <c r="C1764" s="36">
        <v>0.55211055278778098</v>
      </c>
      <c r="D1764" s="36">
        <v>0.73543649911880504</v>
      </c>
      <c r="E1764" s="36">
        <v>0.48121264576911899</v>
      </c>
      <c r="F1764" s="36">
        <v>0.60697674751281705</v>
      </c>
    </row>
    <row r="1765" spans="1:6" x14ac:dyDescent="0.25">
      <c r="A1765" s="35">
        <v>2112</v>
      </c>
      <c r="B1765" s="36">
        <v>0.71816891431808505</v>
      </c>
      <c r="C1765" s="36">
        <v>0.552218377590179</v>
      </c>
      <c r="D1765" s="36">
        <v>0.73506373167037997</v>
      </c>
      <c r="E1765" s="36">
        <v>0.48035761713981601</v>
      </c>
      <c r="F1765" s="36">
        <v>0.60661798715591397</v>
      </c>
    </row>
    <row r="1766" spans="1:6" x14ac:dyDescent="0.25">
      <c r="A1766" s="35">
        <v>2113</v>
      </c>
      <c r="B1766" s="36">
        <v>0.717795729637146</v>
      </c>
      <c r="C1766" s="36">
        <v>0.55228281021118197</v>
      </c>
      <c r="D1766" s="36">
        <v>0.73475980758667003</v>
      </c>
      <c r="E1766" s="36">
        <v>0.479930400848389</v>
      </c>
      <c r="F1766" s="36">
        <v>0.60624808073043801</v>
      </c>
    </row>
    <row r="1767" spans="1:6" x14ac:dyDescent="0.25">
      <c r="A1767" s="35">
        <v>2114</v>
      </c>
      <c r="B1767" s="36">
        <v>0.71742272377014205</v>
      </c>
      <c r="C1767" s="36">
        <v>0.55235040187835704</v>
      </c>
      <c r="D1767" s="36">
        <v>0.73446136713027999</v>
      </c>
      <c r="E1767" s="36">
        <v>0.47953087091445901</v>
      </c>
      <c r="F1767" s="36">
        <v>0.60587835311889604</v>
      </c>
    </row>
    <row r="1768" spans="1:6" x14ac:dyDescent="0.25">
      <c r="A1768" s="35">
        <v>2115</v>
      </c>
      <c r="B1768" s="36">
        <v>0.717149198055267</v>
      </c>
      <c r="C1768" s="36">
        <v>0.552448630332947</v>
      </c>
      <c r="D1768" s="36">
        <v>0.73426729440689098</v>
      </c>
      <c r="E1768" s="36">
        <v>0.47951111197471602</v>
      </c>
      <c r="F1768" s="36">
        <v>0.60557049512863204</v>
      </c>
    </row>
    <row r="1769" spans="1:6" x14ac:dyDescent="0.25">
      <c r="A1769" s="35">
        <v>2116</v>
      </c>
      <c r="B1769" s="36">
        <v>0.71687954664230302</v>
      </c>
      <c r="C1769" s="36">
        <v>0.55254763364791903</v>
      </c>
      <c r="D1769" s="36">
        <v>0.73407495021820102</v>
      </c>
      <c r="E1769" s="36">
        <v>0.47949787974357599</v>
      </c>
      <c r="F1769" s="36">
        <v>0.60526406764984098</v>
      </c>
    </row>
    <row r="1770" spans="1:6" x14ac:dyDescent="0.25">
      <c r="A1770" s="35">
        <v>2117</v>
      </c>
      <c r="B1770" s="36">
        <v>0.716716468334198</v>
      </c>
      <c r="C1770" s="36">
        <v>0.552640020847321</v>
      </c>
      <c r="D1770" s="36">
        <v>0.73401415348053001</v>
      </c>
      <c r="E1770" s="36">
        <v>0.479671090841293</v>
      </c>
      <c r="F1770" s="36">
        <v>0.60506796836853005</v>
      </c>
    </row>
    <row r="1771" spans="1:6" x14ac:dyDescent="0.25">
      <c r="A1771" s="35">
        <v>2118</v>
      </c>
      <c r="B1771" s="36">
        <v>0.71655684709548995</v>
      </c>
      <c r="C1771" s="36">
        <v>0.55272996425628695</v>
      </c>
      <c r="D1771" s="36">
        <v>0.73395931720733598</v>
      </c>
      <c r="E1771" s="36">
        <v>0.47982624173164401</v>
      </c>
      <c r="F1771" s="36">
        <v>0.60488104820251498</v>
      </c>
    </row>
    <row r="1772" spans="1:6" x14ac:dyDescent="0.25">
      <c r="A1772" s="35">
        <v>2119</v>
      </c>
      <c r="B1772" s="36">
        <v>0.716441810131073</v>
      </c>
      <c r="C1772" s="36">
        <v>0.55281788110732999</v>
      </c>
      <c r="D1772" s="36">
        <v>0.73393410444259599</v>
      </c>
      <c r="E1772" s="36">
        <v>0.47993820905685403</v>
      </c>
      <c r="F1772" s="36">
        <v>0.60476827621460005</v>
      </c>
    </row>
    <row r="1773" spans="1:6" x14ac:dyDescent="0.25">
      <c r="A1773" s="35">
        <v>2120</v>
      </c>
      <c r="B1773" s="36">
        <v>0.71634238958358798</v>
      </c>
      <c r="C1773" s="36">
        <v>0.55290859937667802</v>
      </c>
      <c r="D1773" s="36">
        <v>0.73390984535217296</v>
      </c>
      <c r="E1773" s="36">
        <v>0.48000225424766502</v>
      </c>
      <c r="F1773" s="36">
        <v>0.60467624664306596</v>
      </c>
    </row>
    <row r="1774" spans="1:6" x14ac:dyDescent="0.25">
      <c r="A1774" s="35">
        <v>2121</v>
      </c>
      <c r="B1774" s="36">
        <v>0.71631485223770097</v>
      </c>
      <c r="C1774" s="36">
        <v>0.55299997329711903</v>
      </c>
      <c r="D1774" s="36">
        <v>0.73385155200958296</v>
      </c>
      <c r="E1774" s="36">
        <v>0.47987726330757102</v>
      </c>
      <c r="F1774" s="36">
        <v>0.60466659069061302</v>
      </c>
    </row>
    <row r="1775" spans="1:6" x14ac:dyDescent="0.25">
      <c r="A1775" s="35">
        <v>2122</v>
      </c>
      <c r="B1775" s="36">
        <v>0.71630918979644798</v>
      </c>
      <c r="C1775" s="36">
        <v>0.55308473110198997</v>
      </c>
      <c r="D1775" s="36">
        <v>0.73376566171646096</v>
      </c>
      <c r="E1775" s="36">
        <v>0.47963553667068498</v>
      </c>
      <c r="F1775" s="36">
        <v>0.60468900203704801</v>
      </c>
    </row>
    <row r="1776" spans="1:6" x14ac:dyDescent="0.25">
      <c r="A1776" s="35">
        <v>2123</v>
      </c>
      <c r="B1776" s="36">
        <v>0.71630996465682995</v>
      </c>
      <c r="C1776" s="36">
        <v>0.553181111812592</v>
      </c>
      <c r="D1776" s="36">
        <v>0.73361390829086304</v>
      </c>
      <c r="E1776" s="36">
        <v>0.47905036807060197</v>
      </c>
      <c r="F1776" s="36">
        <v>0.60475182533264205</v>
      </c>
    </row>
    <row r="1777" spans="1:6" x14ac:dyDescent="0.25">
      <c r="A1777" s="35">
        <v>2124</v>
      </c>
      <c r="B1777" s="36">
        <v>0.71630811691284202</v>
      </c>
      <c r="C1777" s="36">
        <v>0.553286492824554</v>
      </c>
      <c r="D1777" s="36">
        <v>0.73341065645217896</v>
      </c>
      <c r="E1777" s="36">
        <v>0.47822502255439803</v>
      </c>
      <c r="F1777" s="36">
        <v>0.60483521223068204</v>
      </c>
    </row>
    <row r="1778" spans="1:6" x14ac:dyDescent="0.25">
      <c r="A1778" s="35">
        <v>2125</v>
      </c>
      <c r="B1778" s="36">
        <v>0.71630167961120605</v>
      </c>
      <c r="C1778" s="36">
        <v>0.553336441516876</v>
      </c>
      <c r="D1778" s="36">
        <v>0.73314815759658802</v>
      </c>
      <c r="E1778" s="36">
        <v>0.47710919380187999</v>
      </c>
      <c r="F1778" s="36">
        <v>0.60494875907897905</v>
      </c>
    </row>
    <row r="1779" spans="1:6" x14ac:dyDescent="0.25">
      <c r="A1779" s="35">
        <v>2126</v>
      </c>
      <c r="B1779" s="36">
        <v>0.71628183126449596</v>
      </c>
      <c r="C1779" s="36">
        <v>0.55332678556442305</v>
      </c>
      <c r="D1779" s="36">
        <v>0.73281615972518899</v>
      </c>
      <c r="E1779" s="36">
        <v>0.47571894526481601</v>
      </c>
      <c r="F1779" s="36">
        <v>0.60507851839065596</v>
      </c>
    </row>
    <row r="1780" spans="1:6" x14ac:dyDescent="0.25">
      <c r="A1780" s="35">
        <v>2127</v>
      </c>
      <c r="B1780" s="36">
        <v>0.71622711420059204</v>
      </c>
      <c r="C1780" s="36">
        <v>0.55329847335815396</v>
      </c>
      <c r="D1780" s="36">
        <v>0.73237365484237704</v>
      </c>
      <c r="E1780" s="36">
        <v>0.47404256463050798</v>
      </c>
      <c r="F1780" s="36">
        <v>0.60521996021270796</v>
      </c>
    </row>
    <row r="1781" spans="1:6" x14ac:dyDescent="0.25">
      <c r="A1781" s="35">
        <v>2128</v>
      </c>
      <c r="B1781" s="36">
        <v>0.71611511707305897</v>
      </c>
      <c r="C1781" s="36">
        <v>0.55324774980545</v>
      </c>
      <c r="D1781" s="36">
        <v>0.73176115751266502</v>
      </c>
      <c r="E1781" s="36">
        <v>0.47197252511978099</v>
      </c>
      <c r="F1781" s="36">
        <v>0.60537463426589999</v>
      </c>
    </row>
    <row r="1782" spans="1:6" x14ac:dyDescent="0.25">
      <c r="A1782" s="35">
        <v>2129</v>
      </c>
      <c r="B1782" s="36">
        <v>0.71601587533950795</v>
      </c>
      <c r="C1782" s="36">
        <v>0.55319368839263905</v>
      </c>
      <c r="D1782" s="36">
        <v>0.73110586404800404</v>
      </c>
      <c r="E1782" s="36">
        <v>0.46978083252906799</v>
      </c>
      <c r="F1782" s="36">
        <v>0.60552787780761697</v>
      </c>
    </row>
    <row r="1783" spans="1:6" x14ac:dyDescent="0.25">
      <c r="A1783" s="35">
        <v>2130</v>
      </c>
      <c r="B1783" s="36">
        <v>0.715922951698303</v>
      </c>
      <c r="C1783" s="36">
        <v>0.55311292409896895</v>
      </c>
      <c r="D1783" s="36">
        <v>0.730341076850891</v>
      </c>
      <c r="E1783" s="36">
        <v>0.467371225357056</v>
      </c>
      <c r="F1783" s="36">
        <v>0.605646431446075</v>
      </c>
    </row>
    <row r="1784" spans="1:6" x14ac:dyDescent="0.25">
      <c r="A1784" s="35">
        <v>2131</v>
      </c>
      <c r="B1784" s="36">
        <v>0.71580386161804199</v>
      </c>
      <c r="C1784" s="36">
        <v>0.55301636457443204</v>
      </c>
      <c r="D1784" s="36">
        <v>0.72949540615081798</v>
      </c>
      <c r="E1784" s="36">
        <v>0.464854866266251</v>
      </c>
      <c r="F1784" s="36">
        <v>0.60575550794601396</v>
      </c>
    </row>
    <row r="1785" spans="1:6" x14ac:dyDescent="0.25">
      <c r="A1785" s="35">
        <v>2132</v>
      </c>
      <c r="B1785" s="36">
        <v>0.71559315919876099</v>
      </c>
      <c r="C1785" s="36">
        <v>0.55288273096084595</v>
      </c>
      <c r="D1785" s="36">
        <v>0.72833704948425304</v>
      </c>
      <c r="E1785" s="36">
        <v>0.46205911040306102</v>
      </c>
      <c r="F1785" s="36">
        <v>0.605848789215088</v>
      </c>
    </row>
    <row r="1786" spans="1:6" x14ac:dyDescent="0.25">
      <c r="A1786" s="35">
        <v>2133</v>
      </c>
      <c r="B1786" s="36">
        <v>0.71536660194396995</v>
      </c>
      <c r="C1786" s="36">
        <v>0.55273866653442405</v>
      </c>
      <c r="D1786" s="36">
        <v>0.72714012861251798</v>
      </c>
      <c r="E1786" s="36">
        <v>0.459221690893173</v>
      </c>
      <c r="F1786" s="36">
        <v>0.60593700408935502</v>
      </c>
    </row>
    <row r="1787" spans="1:6" x14ac:dyDescent="0.25">
      <c r="A1787" s="35">
        <v>2134</v>
      </c>
      <c r="B1787" s="36">
        <v>0.71493619680404696</v>
      </c>
      <c r="C1787" s="36">
        <v>0.55246579647064198</v>
      </c>
      <c r="D1787" s="36">
        <v>0.72561037540435802</v>
      </c>
      <c r="E1787" s="36">
        <v>0.45625212788581798</v>
      </c>
      <c r="F1787" s="36">
        <v>0.60593330860137895</v>
      </c>
    </row>
    <row r="1788" spans="1:6" x14ac:dyDescent="0.25">
      <c r="A1788" s="35">
        <v>2135</v>
      </c>
      <c r="B1788" s="36">
        <v>0.714496970176697</v>
      </c>
      <c r="C1788" s="36">
        <v>0.55218827724456798</v>
      </c>
      <c r="D1788" s="36">
        <v>0.72405654191970803</v>
      </c>
      <c r="E1788" s="36">
        <v>0.45325288176536599</v>
      </c>
      <c r="F1788" s="36">
        <v>0.60592401027679399</v>
      </c>
    </row>
    <row r="1789" spans="1:6" x14ac:dyDescent="0.25">
      <c r="A1789" s="35">
        <v>2136</v>
      </c>
      <c r="B1789" s="36">
        <v>0.71389883756637595</v>
      </c>
      <c r="C1789" s="36">
        <v>0.55182737112045299</v>
      </c>
      <c r="D1789" s="36">
        <v>0.72207140922546398</v>
      </c>
      <c r="E1789" s="36">
        <v>0.45004573464393599</v>
      </c>
      <c r="F1789" s="36">
        <v>0.60580539703369096</v>
      </c>
    </row>
    <row r="1790" spans="1:6" x14ac:dyDescent="0.25">
      <c r="A1790" s="35">
        <v>2137</v>
      </c>
      <c r="B1790" s="36">
        <v>0.71328926086425803</v>
      </c>
      <c r="C1790" s="36">
        <v>0.55145996809005704</v>
      </c>
      <c r="D1790" s="36">
        <v>0.72005462646484397</v>
      </c>
      <c r="E1790" s="36">
        <v>0.44682133197784402</v>
      </c>
      <c r="F1790" s="36">
        <v>0.60568082332611095</v>
      </c>
    </row>
    <row r="1791" spans="1:6" x14ac:dyDescent="0.25">
      <c r="A1791" s="35">
        <v>2138</v>
      </c>
      <c r="B1791" s="36">
        <v>0.712516009807587</v>
      </c>
      <c r="C1791" s="36">
        <v>0.55099868774414096</v>
      </c>
      <c r="D1791" s="36">
        <v>0.71769040822982799</v>
      </c>
      <c r="E1791" s="36">
        <v>0.44368976354598999</v>
      </c>
      <c r="F1791" s="36">
        <v>0.60553067922592196</v>
      </c>
    </row>
    <row r="1792" spans="1:6" x14ac:dyDescent="0.25">
      <c r="A1792" s="35">
        <v>2139</v>
      </c>
      <c r="B1792" s="36">
        <v>0.711736440658569</v>
      </c>
      <c r="C1792" s="36">
        <v>0.55053603649139404</v>
      </c>
      <c r="D1792" s="36">
        <v>0.71529448032379195</v>
      </c>
      <c r="E1792" s="36">
        <v>0.440579473972321</v>
      </c>
      <c r="F1792" s="36">
        <v>0.605388343334198</v>
      </c>
    </row>
    <row r="1793" spans="1:6" x14ac:dyDescent="0.25">
      <c r="A1793" s="35">
        <v>2140</v>
      </c>
      <c r="B1793" s="36">
        <v>0.71078270673751798</v>
      </c>
      <c r="C1793" s="36">
        <v>0.54998999834060702</v>
      </c>
      <c r="D1793" s="36">
        <v>0.712480008602142</v>
      </c>
      <c r="E1793" s="36">
        <v>0.43748670816421498</v>
      </c>
      <c r="F1793" s="36">
        <v>0.60519886016845703</v>
      </c>
    </row>
    <row r="1794" spans="1:6" x14ac:dyDescent="0.25">
      <c r="A1794" s="35">
        <v>2141</v>
      </c>
      <c r="B1794" s="36">
        <v>0.70977115631103505</v>
      </c>
      <c r="C1794" s="36">
        <v>0.54941666126251198</v>
      </c>
      <c r="D1794" s="36">
        <v>0.70955747365951505</v>
      </c>
      <c r="E1794" s="36">
        <v>0.43439078330993702</v>
      </c>
      <c r="F1794" s="36">
        <v>0.60499405860900901</v>
      </c>
    </row>
    <row r="1795" spans="1:6" x14ac:dyDescent="0.25">
      <c r="A1795" s="35">
        <v>2142</v>
      </c>
      <c r="B1795" s="36">
        <v>0.708562731742859</v>
      </c>
      <c r="C1795" s="36">
        <v>0.54879033565521196</v>
      </c>
      <c r="D1795" s="36">
        <v>0.70636463165283203</v>
      </c>
      <c r="E1795" s="36">
        <v>0.43149834871292098</v>
      </c>
      <c r="F1795" s="36">
        <v>0.60472136735916104</v>
      </c>
    </row>
    <row r="1796" spans="1:6" x14ac:dyDescent="0.25">
      <c r="A1796" s="35">
        <v>2143</v>
      </c>
      <c r="B1796" s="36">
        <v>0.70728504657745395</v>
      </c>
      <c r="C1796" s="36">
        <v>0.54814147949218806</v>
      </c>
      <c r="D1796" s="36">
        <v>0.70308017730712902</v>
      </c>
      <c r="E1796" s="36">
        <v>0.42868059873580899</v>
      </c>
      <c r="F1796" s="36">
        <v>0.60441809892654397</v>
      </c>
    </row>
    <row r="1797" spans="1:6" x14ac:dyDescent="0.25">
      <c r="A1797" s="35">
        <v>2144</v>
      </c>
      <c r="B1797" s="36">
        <v>0.70585304498672496</v>
      </c>
      <c r="C1797" s="36">
        <v>0.54741430282592796</v>
      </c>
      <c r="D1797" s="36">
        <v>0.69946092367172197</v>
      </c>
      <c r="E1797" s="36">
        <v>0.42587396502494801</v>
      </c>
      <c r="F1797" s="36">
        <v>0.60413324832916304</v>
      </c>
    </row>
    <row r="1798" spans="1:6" x14ac:dyDescent="0.25">
      <c r="A1798" s="35">
        <v>2145</v>
      </c>
      <c r="B1798" s="36">
        <v>0.70432156324386597</v>
      </c>
      <c r="C1798" s="36">
        <v>0.54664009809493996</v>
      </c>
      <c r="D1798" s="36">
        <v>0.695673286914825</v>
      </c>
      <c r="E1798" s="36">
        <v>0.42306324839592002</v>
      </c>
      <c r="F1798" s="36">
        <v>0.60386359691619895</v>
      </c>
    </row>
    <row r="1799" spans="1:6" x14ac:dyDescent="0.25">
      <c r="A1799" s="35">
        <v>2146</v>
      </c>
      <c r="B1799" s="36">
        <v>0.70262640714645397</v>
      </c>
      <c r="C1799" s="36">
        <v>0.54576575756072998</v>
      </c>
      <c r="D1799" s="36">
        <v>0.69181287288665805</v>
      </c>
      <c r="E1799" s="36">
        <v>0.42031610012054399</v>
      </c>
      <c r="F1799" s="36">
        <v>0.60349804162979104</v>
      </c>
    </row>
    <row r="1800" spans="1:6" x14ac:dyDescent="0.25">
      <c r="A1800" s="35">
        <v>2147</v>
      </c>
      <c r="B1800" s="36">
        <v>0.70079314708709695</v>
      </c>
      <c r="C1800" s="36">
        <v>0.54479759931564298</v>
      </c>
      <c r="D1800" s="36">
        <v>0.68793147802352905</v>
      </c>
      <c r="E1800" s="36">
        <v>0.41758435964584401</v>
      </c>
      <c r="F1800" s="36">
        <v>0.60305017232894897</v>
      </c>
    </row>
    <row r="1801" spans="1:6" x14ac:dyDescent="0.25">
      <c r="A1801" s="35">
        <v>2148</v>
      </c>
      <c r="B1801" s="36">
        <v>0.69881504774093595</v>
      </c>
      <c r="C1801" s="36">
        <v>0.54373776912689198</v>
      </c>
      <c r="D1801" s="36">
        <v>0.68398594856262196</v>
      </c>
      <c r="E1801" s="36">
        <v>0.41478028893470797</v>
      </c>
      <c r="F1801" s="36">
        <v>0.60255819559097301</v>
      </c>
    </row>
    <row r="1802" spans="1:6" x14ac:dyDescent="0.25">
      <c r="A1802" s="35">
        <v>2149</v>
      </c>
      <c r="B1802" s="36">
        <v>0.696649670600891</v>
      </c>
      <c r="C1802" s="36">
        <v>0.54256331920623802</v>
      </c>
      <c r="D1802" s="36">
        <v>0.68001246452331499</v>
      </c>
      <c r="E1802" s="36">
        <v>0.41183722019195601</v>
      </c>
      <c r="F1802" s="36">
        <v>0.60200035572052002</v>
      </c>
    </row>
    <row r="1803" spans="1:6" x14ac:dyDescent="0.25">
      <c r="A1803" s="35">
        <v>2150</v>
      </c>
      <c r="B1803" s="36">
        <v>0.69443005323410001</v>
      </c>
      <c r="C1803" s="36">
        <v>0.54136019945144698</v>
      </c>
      <c r="D1803" s="36">
        <v>0.67611700296402</v>
      </c>
      <c r="E1803" s="36">
        <v>0.40884059667587302</v>
      </c>
      <c r="F1803" s="36">
        <v>0.60144430398940996</v>
      </c>
    </row>
    <row r="1804" spans="1:6" x14ac:dyDescent="0.25">
      <c r="A1804" s="35">
        <v>2151</v>
      </c>
      <c r="B1804" s="36">
        <v>0.69212013483047496</v>
      </c>
      <c r="C1804" s="36">
        <v>0.54009985923767101</v>
      </c>
      <c r="D1804" s="36">
        <v>0.67244279384613004</v>
      </c>
      <c r="E1804" s="36">
        <v>0.40569430589675898</v>
      </c>
      <c r="F1804" s="36">
        <v>0.60089242458343495</v>
      </c>
    </row>
    <row r="1805" spans="1:6" x14ac:dyDescent="0.25">
      <c r="A1805" s="35">
        <v>2152</v>
      </c>
      <c r="B1805" s="36">
        <v>0.689658403396606</v>
      </c>
      <c r="C1805" s="36">
        <v>0.53875643014907804</v>
      </c>
      <c r="D1805" s="36">
        <v>0.66879153251647905</v>
      </c>
      <c r="E1805" s="36">
        <v>0.40238431096076999</v>
      </c>
      <c r="F1805" s="36">
        <v>0.60028779506683405</v>
      </c>
    </row>
    <row r="1806" spans="1:6" x14ac:dyDescent="0.25">
      <c r="A1806" s="35">
        <v>2153</v>
      </c>
      <c r="B1806" s="36">
        <v>0.68679493665695202</v>
      </c>
      <c r="C1806" s="36">
        <v>0.53717988729476895</v>
      </c>
      <c r="D1806" s="36">
        <v>0.665277659893036</v>
      </c>
      <c r="E1806" s="36">
        <v>0.39857327938079801</v>
      </c>
      <c r="F1806" s="36">
        <v>0.59954178333282504</v>
      </c>
    </row>
    <row r="1807" spans="1:6" x14ac:dyDescent="0.25">
      <c r="A1807" s="35">
        <v>2154</v>
      </c>
      <c r="B1807" s="36">
        <v>0.68386960029602095</v>
      </c>
      <c r="C1807" s="36">
        <v>0.53555530309677102</v>
      </c>
      <c r="D1807" s="36">
        <v>0.66183555126190197</v>
      </c>
      <c r="E1807" s="36">
        <v>0.39466875791549699</v>
      </c>
      <c r="F1807" s="36">
        <v>0.59877389669418302</v>
      </c>
    </row>
    <row r="1808" spans="1:6" x14ac:dyDescent="0.25">
      <c r="A1808" s="35">
        <v>2155</v>
      </c>
      <c r="B1808" s="36">
        <v>0.68077009916305498</v>
      </c>
      <c r="C1808" s="36">
        <v>0.53377282619476296</v>
      </c>
      <c r="D1808" s="36">
        <v>0.65887951850891102</v>
      </c>
      <c r="E1808" s="36">
        <v>0.39042085409164401</v>
      </c>
      <c r="F1808" s="36">
        <v>0.59796380996704102</v>
      </c>
    </row>
    <row r="1809" spans="1:6" x14ac:dyDescent="0.25">
      <c r="A1809" s="35">
        <v>2156</v>
      </c>
      <c r="B1809" s="36">
        <v>0.67763274908065796</v>
      </c>
      <c r="C1809" s="36">
        <v>0.53196245431900002</v>
      </c>
      <c r="D1809" s="36">
        <v>0.65596288442611705</v>
      </c>
      <c r="E1809" s="36">
        <v>0.38609057664871199</v>
      </c>
      <c r="F1809" s="36">
        <v>0.59715098142623901</v>
      </c>
    </row>
    <row r="1810" spans="1:6" x14ac:dyDescent="0.25">
      <c r="A1810" s="35">
        <v>2157</v>
      </c>
      <c r="B1810" s="36">
        <v>0.67417281866073597</v>
      </c>
      <c r="C1810" s="36">
        <v>0.52989834547042802</v>
      </c>
      <c r="D1810" s="36">
        <v>0.65354347229003895</v>
      </c>
      <c r="E1810" s="36">
        <v>0.38114207983017001</v>
      </c>
      <c r="F1810" s="36">
        <v>0.59624445438384999</v>
      </c>
    </row>
    <row r="1811" spans="1:6" x14ac:dyDescent="0.25">
      <c r="A1811" s="35">
        <v>2158</v>
      </c>
      <c r="B1811" s="36">
        <v>0.67068511247634899</v>
      </c>
      <c r="C1811" s="36">
        <v>0.52781474590301503</v>
      </c>
      <c r="D1811" s="36">
        <v>0.65114510059356701</v>
      </c>
      <c r="E1811" s="36">
        <v>0.376140177249908</v>
      </c>
      <c r="F1811" s="36">
        <v>0.595325708389282</v>
      </c>
    </row>
    <row r="1812" spans="1:6" x14ac:dyDescent="0.25">
      <c r="A1812" s="35">
        <v>2159</v>
      </c>
      <c r="B1812" s="36">
        <v>0.66704821586608898</v>
      </c>
      <c r="C1812" s="36">
        <v>0.525629281997681</v>
      </c>
      <c r="D1812" s="36">
        <v>0.64932709932327304</v>
      </c>
      <c r="E1812" s="36">
        <v>0.37091436982154802</v>
      </c>
      <c r="F1812" s="36">
        <v>0.59436023235321001</v>
      </c>
    </row>
    <row r="1813" spans="1:6" x14ac:dyDescent="0.25">
      <c r="A1813" s="35">
        <v>2160</v>
      </c>
      <c r="B1813" s="36">
        <v>0.66339039802551303</v>
      </c>
      <c r="C1813" s="36">
        <v>0.523431956768036</v>
      </c>
      <c r="D1813" s="36">
        <v>0.64753878116607699</v>
      </c>
      <c r="E1813" s="36">
        <v>0.36566892266273499</v>
      </c>
      <c r="F1813" s="36">
        <v>0.59339308738708496</v>
      </c>
    </row>
    <row r="1814" spans="1:6" x14ac:dyDescent="0.25">
      <c r="A1814" s="35">
        <v>2161</v>
      </c>
      <c r="B1814" s="36">
        <v>0.659251868724823</v>
      </c>
      <c r="C1814" s="36">
        <v>0.52097821235656705</v>
      </c>
      <c r="D1814" s="36">
        <v>0.64620631933212302</v>
      </c>
      <c r="E1814" s="36">
        <v>0.360061764717102</v>
      </c>
      <c r="F1814" s="36">
        <v>0.59231585264205899</v>
      </c>
    </row>
    <row r="1815" spans="1:6" x14ac:dyDescent="0.25">
      <c r="A1815" s="35">
        <v>2162</v>
      </c>
      <c r="B1815" s="36">
        <v>0.65504717826843295</v>
      </c>
      <c r="C1815" s="36">
        <v>0.518496334552765</v>
      </c>
      <c r="D1815" s="36">
        <v>0.64490461349487305</v>
      </c>
      <c r="E1815" s="36">
        <v>0.354439377784729</v>
      </c>
      <c r="F1815" s="36">
        <v>0.59121894836425803</v>
      </c>
    </row>
    <row r="1816" spans="1:6" x14ac:dyDescent="0.25">
      <c r="A1816" s="35">
        <v>2163</v>
      </c>
      <c r="B1816" s="36">
        <v>0.650798439979553</v>
      </c>
      <c r="C1816" s="36">
        <v>0.51599478721618697</v>
      </c>
      <c r="D1816" s="36">
        <v>0.64408785104751598</v>
      </c>
      <c r="E1816" s="36">
        <v>0.34907802939415</v>
      </c>
      <c r="F1816" s="36">
        <v>0.59009003639221203</v>
      </c>
    </row>
    <row r="1817" spans="1:6" x14ac:dyDescent="0.25">
      <c r="A1817" s="35">
        <v>2164</v>
      </c>
      <c r="B1817" s="36">
        <v>0.64653915166854903</v>
      </c>
      <c r="C1817" s="36">
        <v>0.51349645853042603</v>
      </c>
      <c r="D1817" s="36">
        <v>0.64335888624191295</v>
      </c>
      <c r="E1817" s="36">
        <v>0.34380567073821999</v>
      </c>
      <c r="F1817" s="36">
        <v>0.58895987272262595</v>
      </c>
    </row>
    <row r="1818" spans="1:6" x14ac:dyDescent="0.25">
      <c r="A1818" s="35">
        <v>2165</v>
      </c>
      <c r="B1818" s="36">
        <v>0.64203083515167203</v>
      </c>
      <c r="C1818" s="36">
        <v>0.510927975177765</v>
      </c>
      <c r="D1818" s="36">
        <v>0.64294666051864602</v>
      </c>
      <c r="E1818" s="36">
        <v>0.338736832141876</v>
      </c>
      <c r="F1818" s="36">
        <v>0.587776839733124</v>
      </c>
    </row>
    <row r="1819" spans="1:6" x14ac:dyDescent="0.25">
      <c r="A1819" s="35">
        <v>2166</v>
      </c>
      <c r="B1819" s="36">
        <v>0.63742715120315596</v>
      </c>
      <c r="C1819" s="36">
        <v>0.50834608078002896</v>
      </c>
      <c r="D1819" s="36">
        <v>0.64262062311172496</v>
      </c>
      <c r="E1819" s="36">
        <v>0.33377146720886203</v>
      </c>
      <c r="F1819" s="36">
        <v>0.58656960725784302</v>
      </c>
    </row>
    <row r="1820" spans="1:6" x14ac:dyDescent="0.25">
      <c r="A1820" s="35">
        <v>2167</v>
      </c>
      <c r="B1820" s="36">
        <v>0.632718145847321</v>
      </c>
      <c r="C1820" s="36">
        <v>0.50589579343795799</v>
      </c>
      <c r="D1820" s="36">
        <v>0.64253592491149902</v>
      </c>
      <c r="E1820" s="36">
        <v>0.32932010293006903</v>
      </c>
      <c r="F1820" s="36">
        <v>0.58540326356887795</v>
      </c>
    </row>
    <row r="1821" spans="1:6" x14ac:dyDescent="0.25">
      <c r="A1821" s="35">
        <v>2168</v>
      </c>
      <c r="B1821" s="36">
        <v>0.62795281410217296</v>
      </c>
      <c r="C1821" s="36">
        <v>0.50352227687835704</v>
      </c>
      <c r="D1821" s="36">
        <v>0.64255005121231101</v>
      </c>
      <c r="E1821" s="36">
        <v>0.32514181733131398</v>
      </c>
      <c r="F1821" s="36">
        <v>0.58425611257553101</v>
      </c>
    </row>
    <row r="1822" spans="1:6" x14ac:dyDescent="0.25">
      <c r="A1822" s="35">
        <v>2169</v>
      </c>
      <c r="B1822" s="36">
        <v>0.62287610769271895</v>
      </c>
      <c r="C1822" s="36">
        <v>0.50109195709228505</v>
      </c>
      <c r="D1822" s="36">
        <v>0.64267712831497203</v>
      </c>
      <c r="E1822" s="36">
        <v>0.32120087742805498</v>
      </c>
      <c r="F1822" s="36">
        <v>0.582988321781158</v>
      </c>
    </row>
    <row r="1823" spans="1:6" x14ac:dyDescent="0.25">
      <c r="A1823" s="35">
        <v>2170</v>
      </c>
      <c r="B1823" s="36">
        <v>0.61755686998367298</v>
      </c>
      <c r="C1823" s="36">
        <v>0.498633682727814</v>
      </c>
      <c r="D1823" s="36">
        <v>0.64285898208618197</v>
      </c>
      <c r="E1823" s="36">
        <v>0.31744483113288902</v>
      </c>
      <c r="F1823" s="36">
        <v>0.58163511753082298</v>
      </c>
    </row>
    <row r="1824" spans="1:6" x14ac:dyDescent="0.25">
      <c r="A1824" s="35">
        <v>2171</v>
      </c>
      <c r="B1824" s="36">
        <v>0.61222845315933205</v>
      </c>
      <c r="C1824" s="36">
        <v>0.49631598591804499</v>
      </c>
      <c r="D1824" s="36">
        <v>0.64310044050216697</v>
      </c>
      <c r="E1824" s="36">
        <v>0.31413322687148998</v>
      </c>
      <c r="F1824" s="36">
        <v>0.58028978109359697</v>
      </c>
    </row>
    <row r="1825" spans="1:6" x14ac:dyDescent="0.25">
      <c r="A1825" s="35">
        <v>2172</v>
      </c>
      <c r="B1825" s="36">
        <v>0.60690701007842995</v>
      </c>
      <c r="C1825" s="36">
        <v>0.49414986371994002</v>
      </c>
      <c r="D1825" s="36">
        <v>0.64337110519409202</v>
      </c>
      <c r="E1825" s="36">
        <v>0.31126877665519698</v>
      </c>
      <c r="F1825" s="36">
        <v>0.57894051074981701</v>
      </c>
    </row>
    <row r="1826" spans="1:6" x14ac:dyDescent="0.25">
      <c r="A1826" s="35">
        <v>2173</v>
      </c>
      <c r="B1826" s="36">
        <v>0.60140526294708296</v>
      </c>
      <c r="C1826" s="36">
        <v>0.49203610420227101</v>
      </c>
      <c r="D1826" s="36">
        <v>0.64364302158355702</v>
      </c>
      <c r="E1826" s="36">
        <v>0.30868160724639898</v>
      </c>
      <c r="F1826" s="36">
        <v>0.57752770185470603</v>
      </c>
    </row>
    <row r="1827" spans="1:6" x14ac:dyDescent="0.25">
      <c r="A1827" s="35">
        <v>2174</v>
      </c>
      <c r="B1827" s="36">
        <v>0.595658659934998</v>
      </c>
      <c r="C1827" s="36">
        <v>0.49002003669738797</v>
      </c>
      <c r="D1827" s="36">
        <v>0.64389550685882602</v>
      </c>
      <c r="E1827" s="36">
        <v>0.30651894211769098</v>
      </c>
      <c r="F1827" s="36">
        <v>0.57603156566619895</v>
      </c>
    </row>
    <row r="1828" spans="1:6" x14ac:dyDescent="0.25">
      <c r="A1828" s="35">
        <v>2175</v>
      </c>
      <c r="B1828" s="36">
        <v>0.58990722894668601</v>
      </c>
      <c r="C1828" s="36">
        <v>0.48809859156608598</v>
      </c>
      <c r="D1828" s="36">
        <v>0.64411354064941395</v>
      </c>
      <c r="E1828" s="36">
        <v>0.30463963747024497</v>
      </c>
      <c r="F1828" s="36">
        <v>0.57452845573425304</v>
      </c>
    </row>
    <row r="1829" spans="1:6" x14ac:dyDescent="0.25">
      <c r="A1829" s="35">
        <v>2176</v>
      </c>
      <c r="B1829" s="36">
        <v>0.58417999744415305</v>
      </c>
      <c r="C1829" s="36">
        <v>0.486339181661606</v>
      </c>
      <c r="D1829" s="36">
        <v>0.64422178268432595</v>
      </c>
      <c r="E1829" s="36">
        <v>0.30337035655975297</v>
      </c>
      <c r="F1829" s="36">
        <v>0.572984158992767</v>
      </c>
    </row>
    <row r="1830" spans="1:6" x14ac:dyDescent="0.25">
      <c r="A1830" s="35">
        <v>2177</v>
      </c>
      <c r="B1830" s="36">
        <v>0.57832944393158003</v>
      </c>
      <c r="C1830" s="36">
        <v>0.48459586501121499</v>
      </c>
      <c r="D1830" s="36">
        <v>0.64428502321243297</v>
      </c>
      <c r="E1830" s="36">
        <v>0.30229029059410101</v>
      </c>
      <c r="F1830" s="36">
        <v>0.57137298583984397</v>
      </c>
    </row>
    <row r="1831" spans="1:6" x14ac:dyDescent="0.25">
      <c r="A1831" s="35">
        <v>2178</v>
      </c>
      <c r="B1831" s="36">
        <v>0.57218772172927901</v>
      </c>
      <c r="C1831" s="36">
        <v>0.48292428255081199</v>
      </c>
      <c r="D1831" s="36">
        <v>0.64413905143737804</v>
      </c>
      <c r="E1831" s="36">
        <v>0.30188456177711498</v>
      </c>
      <c r="F1831" s="36">
        <v>0.56954932212829601</v>
      </c>
    </row>
    <row r="1832" spans="1:6" x14ac:dyDescent="0.25">
      <c r="A1832" s="35">
        <v>2179</v>
      </c>
      <c r="B1832" s="36">
        <v>0.56604796648025502</v>
      </c>
      <c r="C1832" s="36">
        <v>0.48128882050514199</v>
      </c>
      <c r="D1832" s="36">
        <v>0.64395380020141602</v>
      </c>
      <c r="E1832" s="36">
        <v>0.30166187882423401</v>
      </c>
      <c r="F1832" s="36">
        <v>0.56771063804626498</v>
      </c>
    </row>
    <row r="1833" spans="1:6" x14ac:dyDescent="0.25">
      <c r="A1833" s="35">
        <v>2180</v>
      </c>
      <c r="B1833" s="36">
        <v>0.56016284227371205</v>
      </c>
      <c r="C1833" s="36">
        <v>0.47984573245048501</v>
      </c>
      <c r="D1833" s="36">
        <v>0.64356762170791604</v>
      </c>
      <c r="E1833" s="36">
        <v>0.30234572291374201</v>
      </c>
      <c r="F1833" s="36">
        <v>0.56580919027328502</v>
      </c>
    </row>
    <row r="1834" spans="1:6" x14ac:dyDescent="0.25">
      <c r="A1834" s="35">
        <v>2181</v>
      </c>
      <c r="B1834" s="36">
        <v>0.55424058437347401</v>
      </c>
      <c r="C1834" s="36">
        <v>0.478419989347458</v>
      </c>
      <c r="D1834" s="36">
        <v>0.64314824342727706</v>
      </c>
      <c r="E1834" s="36">
        <v>0.30314263701438898</v>
      </c>
      <c r="F1834" s="36">
        <v>0.56387287378311202</v>
      </c>
    </row>
    <row r="1835" spans="1:6" x14ac:dyDescent="0.25">
      <c r="A1835" s="35">
        <v>2182</v>
      </c>
      <c r="B1835" s="36">
        <v>0.54836064577102706</v>
      </c>
      <c r="C1835" s="36">
        <v>0.47718471288681003</v>
      </c>
      <c r="D1835" s="36">
        <v>0.64232647418975797</v>
      </c>
      <c r="E1835" s="36">
        <v>0.304847002029419</v>
      </c>
      <c r="F1835" s="36">
        <v>0.56163102388382002</v>
      </c>
    </row>
    <row r="1836" spans="1:6" x14ac:dyDescent="0.25">
      <c r="A1836" s="35">
        <v>2183</v>
      </c>
      <c r="B1836" s="36">
        <v>0.54247599840164196</v>
      </c>
      <c r="C1836" s="36">
        <v>0.47595784068107599</v>
      </c>
      <c r="D1836" s="36">
        <v>0.64147895574569702</v>
      </c>
      <c r="E1836" s="36">
        <v>0.30662891268730202</v>
      </c>
      <c r="F1836" s="36">
        <v>0.55936998128891002</v>
      </c>
    </row>
    <row r="1837" spans="1:6" x14ac:dyDescent="0.25">
      <c r="A1837" s="35">
        <v>2184</v>
      </c>
      <c r="B1837" s="36">
        <v>0.53707212209701505</v>
      </c>
      <c r="C1837" s="36">
        <v>0.47490686178207397</v>
      </c>
      <c r="D1837" s="36">
        <v>0.64038765430450395</v>
      </c>
      <c r="E1837" s="36">
        <v>0.309047371149063</v>
      </c>
      <c r="F1837" s="36">
        <v>0.55689626932144198</v>
      </c>
    </row>
    <row r="1838" spans="1:6" x14ac:dyDescent="0.25">
      <c r="A1838" s="35">
        <v>2185</v>
      </c>
      <c r="B1838" s="36">
        <v>0.53167289495468095</v>
      </c>
      <c r="C1838" s="36">
        <v>0.47386002540588401</v>
      </c>
      <c r="D1838" s="36">
        <v>0.63927340507507302</v>
      </c>
      <c r="E1838" s="36">
        <v>0.31151020526885997</v>
      </c>
      <c r="F1838" s="36">
        <v>0.55438929796218905</v>
      </c>
    </row>
    <row r="1839" spans="1:6" x14ac:dyDescent="0.25">
      <c r="A1839" s="35">
        <v>2186</v>
      </c>
      <c r="B1839" s="36">
        <v>0.52646505832672097</v>
      </c>
      <c r="C1839" s="36">
        <v>0.47292989492416398</v>
      </c>
      <c r="D1839" s="36">
        <v>0.63781827688217196</v>
      </c>
      <c r="E1839" s="36">
        <v>0.31449213624000499</v>
      </c>
      <c r="F1839" s="36">
        <v>0.55143469572067305</v>
      </c>
    </row>
    <row r="1840" spans="1:6" x14ac:dyDescent="0.25">
      <c r="A1840" s="35">
        <v>2187</v>
      </c>
      <c r="B1840" s="36">
        <v>0.52127051353454601</v>
      </c>
      <c r="C1840" s="36">
        <v>0.47200730443000799</v>
      </c>
      <c r="D1840" s="36">
        <v>0.63633650541305498</v>
      </c>
      <c r="E1840" s="36">
        <v>0.31747904419898998</v>
      </c>
      <c r="F1840" s="36">
        <v>0.54841309785842896</v>
      </c>
    </row>
    <row r="1841" spans="1:6" x14ac:dyDescent="0.25">
      <c r="A1841" s="35">
        <v>2188</v>
      </c>
      <c r="B1841" s="36">
        <v>0.51675909757614102</v>
      </c>
      <c r="C1841" s="36">
        <v>0.471217840909958</v>
      </c>
      <c r="D1841" s="36">
        <v>0.63470417261123702</v>
      </c>
      <c r="E1841" s="36">
        <v>0.32028162479400601</v>
      </c>
      <c r="F1841" s="36">
        <v>0.54513484239578203</v>
      </c>
    </row>
    <row r="1842" spans="1:6" x14ac:dyDescent="0.25">
      <c r="A1842" s="35">
        <v>2189</v>
      </c>
      <c r="B1842" s="36">
        <v>0.51234811544418302</v>
      </c>
      <c r="C1842" s="36">
        <v>0.470445036888123</v>
      </c>
      <c r="D1842" s="36">
        <v>0.63305985927581798</v>
      </c>
      <c r="E1842" s="36">
        <v>0.32297804951667802</v>
      </c>
      <c r="F1842" s="36">
        <v>0.54179829359054599</v>
      </c>
    </row>
    <row r="1843" spans="1:6" x14ac:dyDescent="0.25">
      <c r="A1843" s="35">
        <v>2190</v>
      </c>
      <c r="B1843" s="36">
        <v>0.50838613510131803</v>
      </c>
      <c r="C1843" s="36">
        <v>0.46975496411323497</v>
      </c>
      <c r="D1843" s="36">
        <v>0.63126975297927901</v>
      </c>
      <c r="E1843" s="36">
        <v>0.325234115123749</v>
      </c>
      <c r="F1843" s="36">
        <v>0.53804755210876498</v>
      </c>
    </row>
    <row r="1844" spans="1:6" x14ac:dyDescent="0.25">
      <c r="A1844" s="35">
        <v>2191</v>
      </c>
      <c r="B1844" s="36">
        <v>0.50454896688461304</v>
      </c>
      <c r="C1844" s="36">
        <v>0.46908357739448497</v>
      </c>
      <c r="D1844" s="36">
        <v>0.62944525480270397</v>
      </c>
      <c r="E1844" s="36">
        <v>0.32727503776550299</v>
      </c>
      <c r="F1844" s="36">
        <v>0.53416627645492598</v>
      </c>
    </row>
    <row r="1845" spans="1:6" x14ac:dyDescent="0.25">
      <c r="A1845" s="35">
        <v>2192</v>
      </c>
      <c r="B1845" s="36">
        <v>0.50133937597274802</v>
      </c>
      <c r="C1845" s="36">
        <v>0.46849963068962103</v>
      </c>
      <c r="D1845" s="36">
        <v>0.62762039899826105</v>
      </c>
      <c r="E1845" s="36">
        <v>0.32846602797508201</v>
      </c>
      <c r="F1845" s="36">
        <v>0.53007519245147705</v>
      </c>
    </row>
    <row r="1846" spans="1:6" x14ac:dyDescent="0.25">
      <c r="A1846" s="35">
        <v>2193</v>
      </c>
      <c r="B1846" s="36">
        <v>0.49838218092918402</v>
      </c>
      <c r="C1846" s="36">
        <v>0.46793499588966397</v>
      </c>
      <c r="D1846" s="36">
        <v>0.62577301263809204</v>
      </c>
      <c r="E1846" s="36">
        <v>0.32921963930129999</v>
      </c>
      <c r="F1846" s="36">
        <v>0.52589529752731301</v>
      </c>
    </row>
    <row r="1847" spans="1:6" x14ac:dyDescent="0.25">
      <c r="A1847" s="35">
        <v>2194</v>
      </c>
      <c r="B1847" s="36">
        <v>0.49590253829956099</v>
      </c>
      <c r="C1847" s="36">
        <v>0.46744117140769997</v>
      </c>
      <c r="D1847" s="36">
        <v>0.62369388341903698</v>
      </c>
      <c r="E1847" s="36">
        <v>0.32889801263809199</v>
      </c>
      <c r="F1847" s="36">
        <v>0.52139616012573198</v>
      </c>
    </row>
    <row r="1848" spans="1:6" x14ac:dyDescent="0.25">
      <c r="A1848" s="35">
        <v>2195</v>
      </c>
      <c r="B1848" s="36">
        <v>0.49370399117469799</v>
      </c>
      <c r="C1848" s="36">
        <v>0.46699079871177701</v>
      </c>
      <c r="D1848" s="36">
        <v>0.62143540382385298</v>
      </c>
      <c r="E1848" s="36">
        <v>0.327873826026917</v>
      </c>
      <c r="F1848" s="36">
        <v>0.51674050092697099</v>
      </c>
    </row>
    <row r="1849" spans="1:6" x14ac:dyDescent="0.25">
      <c r="A1849" s="35">
        <v>2196</v>
      </c>
      <c r="B1849" s="36">
        <v>0.49203971028327897</v>
      </c>
      <c r="C1849" s="36">
        <v>0.466579139232636</v>
      </c>
      <c r="D1849" s="36">
        <v>0.61900919675827004</v>
      </c>
      <c r="E1849" s="36">
        <v>0.325816839933395</v>
      </c>
      <c r="F1849" s="36">
        <v>0.51212990283966098</v>
      </c>
    </row>
    <row r="1850" spans="1:6" x14ac:dyDescent="0.25">
      <c r="A1850" s="35">
        <v>2197</v>
      </c>
      <c r="B1850" s="36">
        <v>0.49079039692878701</v>
      </c>
      <c r="C1850" s="36">
        <v>0.46619376540183999</v>
      </c>
      <c r="D1850" s="36">
        <v>0.61638605594634999</v>
      </c>
      <c r="E1850" s="36">
        <v>0.32297623157501198</v>
      </c>
      <c r="F1850" s="36">
        <v>0.50761479139328003</v>
      </c>
    </row>
    <row r="1851" spans="1:6" x14ac:dyDescent="0.25">
      <c r="A1851" s="35">
        <v>2198</v>
      </c>
      <c r="B1851" s="36">
        <v>0.489950090646744</v>
      </c>
      <c r="C1851" s="36">
        <v>0.46584084630012501</v>
      </c>
      <c r="D1851" s="36">
        <v>0.61344319581985496</v>
      </c>
      <c r="E1851" s="36">
        <v>0.31931570172309898</v>
      </c>
      <c r="F1851" s="36">
        <v>0.50310653448104903</v>
      </c>
    </row>
    <row r="1852" spans="1:6" x14ac:dyDescent="0.25">
      <c r="A1852" s="35">
        <v>2199</v>
      </c>
      <c r="B1852" s="36">
        <v>0.489539295434952</v>
      </c>
      <c r="C1852" s="36">
        <v>0.46552929282188399</v>
      </c>
      <c r="D1852" s="36">
        <v>0.61014151573181197</v>
      </c>
      <c r="E1852" s="36">
        <v>0.31494879722595198</v>
      </c>
      <c r="F1852" s="36">
        <v>0.49870008230209401</v>
      </c>
    </row>
    <row r="1853" spans="1:6" x14ac:dyDescent="0.25">
      <c r="A1853" s="35">
        <v>2200</v>
      </c>
      <c r="B1853" s="36">
        <v>0.489518612623215</v>
      </c>
      <c r="C1853" s="36">
        <v>0.46529164910316501</v>
      </c>
      <c r="D1853" s="36">
        <v>0.60667699575424205</v>
      </c>
      <c r="E1853" s="36">
        <v>0.31018146872520402</v>
      </c>
      <c r="F1853" s="36">
        <v>0.49459448456764199</v>
      </c>
    </row>
    <row r="1854" spans="1:6" x14ac:dyDescent="0.25">
      <c r="A1854" s="35">
        <v>2201</v>
      </c>
      <c r="B1854" s="36">
        <v>0.490047037601471</v>
      </c>
      <c r="C1854" s="36">
        <v>0.46516796946525601</v>
      </c>
      <c r="D1854" s="36">
        <v>0.60312259197235096</v>
      </c>
      <c r="E1854" s="36">
        <v>0.30521973967552202</v>
      </c>
      <c r="F1854" s="36">
        <v>0.49104550480842601</v>
      </c>
    </row>
    <row r="1855" spans="1:6" x14ac:dyDescent="0.25">
      <c r="A1855" s="35">
        <v>2202</v>
      </c>
      <c r="B1855" s="36">
        <v>0.49093645811080899</v>
      </c>
      <c r="C1855" s="36">
        <v>0.46508765220642101</v>
      </c>
      <c r="D1855" s="36">
        <v>0.59946751594543501</v>
      </c>
      <c r="E1855" s="36">
        <v>0.30016878247260997</v>
      </c>
      <c r="F1855" s="36">
        <v>0.487748593091965</v>
      </c>
    </row>
    <row r="1856" spans="1:6" x14ac:dyDescent="0.25">
      <c r="A1856" s="35">
        <v>2203</v>
      </c>
      <c r="B1856" s="36">
        <v>0.492521792650223</v>
      </c>
      <c r="C1856" s="36">
        <v>0.46511057019233698</v>
      </c>
      <c r="D1856" s="36">
        <v>0.59596717357635498</v>
      </c>
      <c r="E1856" s="36">
        <v>0.29549089074134799</v>
      </c>
      <c r="F1856" s="36">
        <v>0.48510584235191301</v>
      </c>
    </row>
    <row r="1857" spans="1:6" x14ac:dyDescent="0.25">
      <c r="A1857" s="35">
        <v>2204</v>
      </c>
      <c r="B1857" s="36">
        <v>0.49435663223266602</v>
      </c>
      <c r="C1857" s="36">
        <v>0.46517372131347701</v>
      </c>
      <c r="D1857" s="36">
        <v>0.59266948699951205</v>
      </c>
      <c r="E1857" s="36">
        <v>0.29117217659950301</v>
      </c>
      <c r="F1857" s="36">
        <v>0.48282632231712302</v>
      </c>
    </row>
    <row r="1858" spans="1:6" x14ac:dyDescent="0.25">
      <c r="A1858" s="35">
        <v>2205</v>
      </c>
      <c r="B1858" s="36">
        <v>0.49679377675056502</v>
      </c>
      <c r="C1858" s="36">
        <v>0.46535107493400601</v>
      </c>
      <c r="D1858" s="36">
        <v>0.59040039777755704</v>
      </c>
      <c r="E1858" s="36">
        <v>0.28837084770202598</v>
      </c>
      <c r="F1858" s="36">
        <v>0.48156636953353898</v>
      </c>
    </row>
    <row r="1859" spans="1:6" x14ac:dyDescent="0.25">
      <c r="A1859" s="35">
        <v>2206</v>
      </c>
      <c r="B1859" s="36">
        <v>0.49943697452545199</v>
      </c>
      <c r="C1859" s="36">
        <v>0.46557939052581798</v>
      </c>
      <c r="D1859" s="36">
        <v>0.58840429782867398</v>
      </c>
      <c r="E1859" s="36">
        <v>0.28600299358367898</v>
      </c>
      <c r="F1859" s="36">
        <v>0.48058417439460799</v>
      </c>
    </row>
    <row r="1860" spans="1:6" x14ac:dyDescent="0.25">
      <c r="A1860" s="35">
        <v>2207</v>
      </c>
      <c r="B1860" s="36">
        <v>0.50277018547058105</v>
      </c>
      <c r="C1860" s="36">
        <v>0.46601206064224199</v>
      </c>
      <c r="D1860" s="36">
        <v>0.58804988861083995</v>
      </c>
      <c r="E1860" s="36">
        <v>0.28577023744583102</v>
      </c>
      <c r="F1860" s="36">
        <v>0.480655997991562</v>
      </c>
    </row>
    <row r="1861" spans="1:6" x14ac:dyDescent="0.25">
      <c r="A1861" s="35">
        <v>2208</v>
      </c>
      <c r="B1861" s="36">
        <v>0.50623422861099199</v>
      </c>
      <c r="C1861" s="36">
        <v>0.46647676825523399</v>
      </c>
      <c r="D1861" s="36">
        <v>0.58801418542861905</v>
      </c>
      <c r="E1861" s="36">
        <v>0.28595885634422302</v>
      </c>
      <c r="F1861" s="36">
        <v>0.48093128204345698</v>
      </c>
    </row>
    <row r="1862" spans="1:6" x14ac:dyDescent="0.25">
      <c r="A1862" s="35">
        <v>2209</v>
      </c>
      <c r="B1862" s="36">
        <v>0.510265111923218</v>
      </c>
      <c r="C1862" s="36">
        <v>0.46709457039833102</v>
      </c>
      <c r="D1862" s="36">
        <v>0.59015059471130404</v>
      </c>
      <c r="E1862" s="36">
        <v>0.28847369551658603</v>
      </c>
      <c r="F1862" s="36">
        <v>0.482213795185089</v>
      </c>
    </row>
    <row r="1863" spans="1:6" x14ac:dyDescent="0.25">
      <c r="A1863" s="35">
        <v>2210</v>
      </c>
      <c r="B1863" s="36">
        <v>0.514409959316254</v>
      </c>
      <c r="C1863" s="36">
        <v>0.46774587035179099</v>
      </c>
      <c r="D1863" s="36">
        <v>0.59257024526596103</v>
      </c>
      <c r="E1863" s="36">
        <v>0.29130527377128601</v>
      </c>
      <c r="F1863" s="36">
        <v>0.48363256454467801</v>
      </c>
    </row>
    <row r="1864" spans="1:6" x14ac:dyDescent="0.25">
      <c r="A1864" s="35">
        <v>2211</v>
      </c>
      <c r="B1864" s="36">
        <v>0.51928657293319702</v>
      </c>
      <c r="C1864" s="36">
        <v>0.46863123774528498</v>
      </c>
      <c r="D1864" s="36">
        <v>0.59734249114990201</v>
      </c>
      <c r="E1864" s="36">
        <v>0.29652452468872098</v>
      </c>
      <c r="F1864" s="36">
        <v>0.48598444461822499</v>
      </c>
    </row>
    <row r="1865" spans="1:6" x14ac:dyDescent="0.25">
      <c r="A1865" s="35">
        <v>2212</v>
      </c>
      <c r="B1865" s="36">
        <v>0.52422732114791903</v>
      </c>
      <c r="C1865" s="36">
        <v>0.46953341364860501</v>
      </c>
      <c r="D1865" s="36">
        <v>0.60232955217361495</v>
      </c>
      <c r="E1865" s="36">
        <v>0.30194523930549599</v>
      </c>
      <c r="F1865" s="36">
        <v>0.48841688036918601</v>
      </c>
    </row>
    <row r="1866" spans="1:6" x14ac:dyDescent="0.25">
      <c r="A1866" s="35">
        <v>2213</v>
      </c>
      <c r="B1866" s="36">
        <v>0.52934312820434604</v>
      </c>
      <c r="C1866" s="36">
        <v>0.47049972414970398</v>
      </c>
      <c r="D1866" s="36">
        <v>0.608717560768127</v>
      </c>
      <c r="E1866" s="36">
        <v>0.30864894390106201</v>
      </c>
      <c r="F1866" s="36">
        <v>0.49122703075408902</v>
      </c>
    </row>
    <row r="1867" spans="1:6" x14ac:dyDescent="0.25">
      <c r="A1867" s="35">
        <v>2214</v>
      </c>
      <c r="B1867" s="36">
        <v>0.53448504209518399</v>
      </c>
      <c r="C1867" s="36">
        <v>0.471471607685089</v>
      </c>
      <c r="D1867" s="36">
        <v>0.61517584323883101</v>
      </c>
      <c r="E1867" s="36">
        <v>0.31541830301284801</v>
      </c>
      <c r="F1867" s="36">
        <v>0.49404817819595298</v>
      </c>
    </row>
    <row r="1868" spans="1:6" x14ac:dyDescent="0.25">
      <c r="A1868" s="35">
        <v>2215</v>
      </c>
      <c r="B1868" s="36">
        <v>0.53989619016647294</v>
      </c>
      <c r="C1868" s="36">
        <v>0.47246462106704701</v>
      </c>
      <c r="D1868" s="36">
        <v>0.62248176336288497</v>
      </c>
      <c r="E1868" s="36">
        <v>0.323011964559555</v>
      </c>
      <c r="F1868" s="36">
        <v>0.49700531363487199</v>
      </c>
    </row>
    <row r="1869" spans="1:6" x14ac:dyDescent="0.25">
      <c r="A1869" s="35">
        <v>2216</v>
      </c>
      <c r="B1869" s="36">
        <v>0.54533636569976796</v>
      </c>
      <c r="C1869" s="36">
        <v>0.47345179319381703</v>
      </c>
      <c r="D1869" s="36">
        <v>0.629771828651428</v>
      </c>
      <c r="E1869" s="36">
        <v>0.330615013837814</v>
      </c>
      <c r="F1869" s="36">
        <v>0.49994328618049599</v>
      </c>
    </row>
    <row r="1870" spans="1:6" x14ac:dyDescent="0.25">
      <c r="A1870" s="35">
        <v>2217</v>
      </c>
      <c r="B1870" s="36">
        <v>0.55058664083480802</v>
      </c>
      <c r="C1870" s="36">
        <v>0.47431004047393799</v>
      </c>
      <c r="D1870" s="36">
        <v>0.63661801815033003</v>
      </c>
      <c r="E1870" s="36">
        <v>0.33806318044662498</v>
      </c>
      <c r="F1870" s="36">
        <v>0.50253534317016602</v>
      </c>
    </row>
    <row r="1871" spans="1:6" x14ac:dyDescent="0.25">
      <c r="A1871" s="35">
        <v>2218</v>
      </c>
      <c r="B1871" s="36">
        <v>0.55580127239227295</v>
      </c>
      <c r="C1871" s="36">
        <v>0.47514361143112199</v>
      </c>
      <c r="D1871" s="36">
        <v>0.64329838752746604</v>
      </c>
      <c r="E1871" s="36">
        <v>0.34543597698211698</v>
      </c>
      <c r="F1871" s="36">
        <v>0.50504165887832597</v>
      </c>
    </row>
    <row r="1872" spans="1:6" x14ac:dyDescent="0.25">
      <c r="A1872" s="35">
        <v>2219</v>
      </c>
      <c r="B1872" s="36">
        <v>0.56096279621124301</v>
      </c>
      <c r="C1872" s="36">
        <v>0.475841283798218</v>
      </c>
      <c r="D1872" s="36">
        <v>0.64937090873718295</v>
      </c>
      <c r="E1872" s="36">
        <v>0.35261651873588601</v>
      </c>
      <c r="F1872" s="36">
        <v>0.50710654258728005</v>
      </c>
    </row>
    <row r="1873" spans="1:6" x14ac:dyDescent="0.25">
      <c r="A1873" s="35">
        <v>2220</v>
      </c>
      <c r="B1873" s="36">
        <v>0.566115021705627</v>
      </c>
      <c r="C1873" s="36">
        <v>0.47649988532066301</v>
      </c>
      <c r="D1873" s="36">
        <v>0.65525245666503895</v>
      </c>
      <c r="E1873" s="36">
        <v>0.359746664762497</v>
      </c>
      <c r="F1873" s="36">
        <v>0.50903594493866</v>
      </c>
    </row>
    <row r="1874" spans="1:6" x14ac:dyDescent="0.25">
      <c r="A1874" s="35">
        <v>2221</v>
      </c>
      <c r="B1874" s="36">
        <v>0.57088071107864402</v>
      </c>
      <c r="C1874" s="36">
        <v>0.47701242566108698</v>
      </c>
      <c r="D1874" s="36">
        <v>0.65997380018234297</v>
      </c>
      <c r="E1874" s="36">
        <v>0.36617743968963601</v>
      </c>
      <c r="F1874" s="36">
        <v>0.51027286052703902</v>
      </c>
    </row>
    <row r="1875" spans="1:6" x14ac:dyDescent="0.25">
      <c r="A1875" s="35">
        <v>2222</v>
      </c>
      <c r="B1875" s="36">
        <v>0.575517237186432</v>
      </c>
      <c r="C1875" s="36">
        <v>0.47747704386711098</v>
      </c>
      <c r="D1875" s="36">
        <v>0.66433370113372803</v>
      </c>
      <c r="E1875" s="36">
        <v>0.372385263442993</v>
      </c>
      <c r="F1875" s="36">
        <v>0.51126170158386197</v>
      </c>
    </row>
    <row r="1876" spans="1:6" x14ac:dyDescent="0.25">
      <c r="A1876" s="35">
        <v>2223</v>
      </c>
      <c r="B1876" s="36">
        <v>0.57998275756835904</v>
      </c>
      <c r="C1876" s="36">
        <v>0.47779795527458202</v>
      </c>
      <c r="D1876" s="36">
        <v>0.66791588068008401</v>
      </c>
      <c r="E1876" s="36">
        <v>0.378194630146027</v>
      </c>
      <c r="F1876" s="36">
        <v>0.51159608364105202</v>
      </c>
    </row>
    <row r="1877" spans="1:6" x14ac:dyDescent="0.25">
      <c r="A1877" s="35">
        <v>2224</v>
      </c>
      <c r="B1877" s="36">
        <v>0.58437752723693803</v>
      </c>
      <c r="C1877" s="36">
        <v>0.478042513132095</v>
      </c>
      <c r="D1877" s="36">
        <v>0.67119300365447998</v>
      </c>
      <c r="E1877" s="36">
        <v>0.38383916020393399</v>
      </c>
      <c r="F1877" s="36">
        <v>0.51160204410553001</v>
      </c>
    </row>
    <row r="1878" spans="1:6" x14ac:dyDescent="0.25">
      <c r="A1878" s="35">
        <v>2225</v>
      </c>
      <c r="B1878" s="36">
        <v>0.58840399980545</v>
      </c>
      <c r="C1878" s="36">
        <v>0.478137016296387</v>
      </c>
      <c r="D1878" s="36">
        <v>0.67370098829269398</v>
      </c>
      <c r="E1878" s="36">
        <v>0.38886263966560403</v>
      </c>
      <c r="F1878" s="36">
        <v>0.51091045141220104</v>
      </c>
    </row>
    <row r="1879" spans="1:6" x14ac:dyDescent="0.25">
      <c r="A1879" s="35">
        <v>2226</v>
      </c>
      <c r="B1879" s="36">
        <v>0.59221178293228105</v>
      </c>
      <c r="C1879" s="36">
        <v>0.47814825177192699</v>
      </c>
      <c r="D1879" s="36">
        <v>0.67578995227813698</v>
      </c>
      <c r="E1879" s="36">
        <v>0.39351376891136203</v>
      </c>
      <c r="F1879" s="36">
        <v>0.50979435443878196</v>
      </c>
    </row>
    <row r="1880" spans="1:6" x14ac:dyDescent="0.25">
      <c r="A1880" s="35">
        <v>2227</v>
      </c>
      <c r="B1880" s="36">
        <v>0.59583389759063698</v>
      </c>
      <c r="C1880" s="36">
        <v>0.47799736261367798</v>
      </c>
      <c r="D1880" s="36">
        <v>0.67741066217422496</v>
      </c>
      <c r="E1880" s="36">
        <v>0.39784434437751798</v>
      </c>
      <c r="F1880" s="36">
        <v>0.50794792175293002</v>
      </c>
    </row>
    <row r="1881" spans="1:6" x14ac:dyDescent="0.25">
      <c r="A1881" s="35">
        <v>2228</v>
      </c>
      <c r="B1881" s="36">
        <v>0.599331915378571</v>
      </c>
      <c r="C1881" s="36">
        <v>0.47773000597953802</v>
      </c>
      <c r="D1881" s="36">
        <v>0.67873549461364702</v>
      </c>
      <c r="E1881" s="36">
        <v>0.40192413330078097</v>
      </c>
      <c r="F1881" s="36">
        <v>0.505512535572052</v>
      </c>
    </row>
    <row r="1882" spans="1:6" x14ac:dyDescent="0.25">
      <c r="A1882" s="35">
        <v>2229</v>
      </c>
      <c r="B1882" s="36">
        <v>0.60256546735763605</v>
      </c>
      <c r="C1882" s="36">
        <v>0.477387934923172</v>
      </c>
      <c r="D1882" s="36">
        <v>0.679751396179199</v>
      </c>
      <c r="E1882" s="36">
        <v>0.40551960468292197</v>
      </c>
      <c r="F1882" s="36">
        <v>0.50253427028655995</v>
      </c>
    </row>
    <row r="1883" spans="1:6" x14ac:dyDescent="0.25">
      <c r="A1883" s="35">
        <v>2230</v>
      </c>
      <c r="B1883" s="36">
        <v>0.60553163290023804</v>
      </c>
      <c r="C1883" s="36">
        <v>0.476970285177231</v>
      </c>
      <c r="D1883" s="36">
        <v>0.68048870563507102</v>
      </c>
      <c r="E1883" s="36">
        <v>0.40864759683608998</v>
      </c>
      <c r="F1883" s="36">
        <v>0.49904546141624501</v>
      </c>
    </row>
    <row r="1884" spans="1:6" x14ac:dyDescent="0.25">
      <c r="A1884" s="35">
        <v>2231</v>
      </c>
      <c r="B1884" s="36">
        <v>0.60833656787872303</v>
      </c>
      <c r="C1884" s="36">
        <v>0.47646987438201899</v>
      </c>
      <c r="D1884" s="36">
        <v>0.68103170394897505</v>
      </c>
      <c r="E1884" s="36">
        <v>0.41144073009491</v>
      </c>
      <c r="F1884" s="36">
        <v>0.49505931138992298</v>
      </c>
    </row>
    <row r="1885" spans="1:6" x14ac:dyDescent="0.25">
      <c r="A1885" s="35">
        <v>2232</v>
      </c>
      <c r="B1885" s="36">
        <v>0.61094623804092396</v>
      </c>
      <c r="C1885" s="36">
        <v>0.475889831781387</v>
      </c>
      <c r="D1885" s="36">
        <v>0.68137073516845703</v>
      </c>
      <c r="E1885" s="36">
        <v>0.41381743550300598</v>
      </c>
      <c r="F1885" s="36">
        <v>0.49052554368972801</v>
      </c>
    </row>
    <row r="1886" spans="1:6" x14ac:dyDescent="0.25">
      <c r="A1886" s="35">
        <v>2233</v>
      </c>
      <c r="B1886" s="36">
        <v>0.61340701580047596</v>
      </c>
      <c r="C1886" s="36">
        <v>0.47527307271957397</v>
      </c>
      <c r="D1886" s="36">
        <v>0.68155950307846103</v>
      </c>
      <c r="E1886" s="36">
        <v>0.41590294241905201</v>
      </c>
      <c r="F1886" s="36">
        <v>0.48576256632804898</v>
      </c>
    </row>
    <row r="1887" spans="1:6" x14ac:dyDescent="0.25">
      <c r="A1887" s="35">
        <v>2234</v>
      </c>
      <c r="B1887" s="36">
        <v>0.61563456058502197</v>
      </c>
      <c r="C1887" s="36">
        <v>0.47461238503456099</v>
      </c>
      <c r="D1887" s="36">
        <v>0.68153214454650901</v>
      </c>
      <c r="E1887" s="36">
        <v>0.41754075884818997</v>
      </c>
      <c r="F1887" s="36">
        <v>0.48080053925514199</v>
      </c>
    </row>
    <row r="1888" spans="1:6" x14ac:dyDescent="0.25">
      <c r="A1888" s="35">
        <v>2235</v>
      </c>
      <c r="B1888" s="36">
        <v>0.61777698993682895</v>
      </c>
      <c r="C1888" s="36">
        <v>0.47392445802688599</v>
      </c>
      <c r="D1888" s="36">
        <v>0.68143904209136996</v>
      </c>
      <c r="E1888" s="36">
        <v>0.418964833021164</v>
      </c>
      <c r="F1888" s="36">
        <v>0.475645482540131</v>
      </c>
    </row>
    <row r="1889" spans="1:6" x14ac:dyDescent="0.25">
      <c r="A1889" s="35">
        <v>2236</v>
      </c>
      <c r="B1889" s="36">
        <v>0.61975210905075095</v>
      </c>
      <c r="C1889" s="36">
        <v>0.47320792078971902</v>
      </c>
      <c r="D1889" s="36">
        <v>0.68127959966659501</v>
      </c>
      <c r="E1889" s="36">
        <v>0.41996419429779103</v>
      </c>
      <c r="F1889" s="36">
        <v>0.47034841775894198</v>
      </c>
    </row>
    <row r="1890" spans="1:6" x14ac:dyDescent="0.25">
      <c r="A1890" s="35">
        <v>2237</v>
      </c>
      <c r="B1890" s="36">
        <v>0.62161451578140303</v>
      </c>
      <c r="C1890" s="36">
        <v>0.472482949495316</v>
      </c>
      <c r="D1890" s="36">
        <v>0.68108797073364302</v>
      </c>
      <c r="E1890" s="36">
        <v>0.42077291011810303</v>
      </c>
      <c r="F1890" s="36">
        <v>0.46515837311744701</v>
      </c>
    </row>
    <row r="1891" spans="1:6" x14ac:dyDescent="0.25">
      <c r="A1891" s="35">
        <v>2238</v>
      </c>
      <c r="B1891" s="36">
        <v>0.62319731712341297</v>
      </c>
      <c r="C1891" s="36">
        <v>0.47178691625595098</v>
      </c>
      <c r="D1891" s="36">
        <v>0.68083107471466098</v>
      </c>
      <c r="E1891" s="36">
        <v>0.421095430850983</v>
      </c>
      <c r="F1891" s="36">
        <v>0.46055963635444602</v>
      </c>
    </row>
    <row r="1892" spans="1:6" x14ac:dyDescent="0.25">
      <c r="A1892" s="35">
        <v>2239</v>
      </c>
      <c r="B1892" s="36">
        <v>0.62475007772445701</v>
      </c>
      <c r="C1892" s="36">
        <v>0.47111409902572599</v>
      </c>
      <c r="D1892" s="36">
        <v>0.68056446313857999</v>
      </c>
      <c r="E1892" s="36">
        <v>0.421309143304825</v>
      </c>
      <c r="F1892" s="36">
        <v>0.45610782504081698</v>
      </c>
    </row>
    <row r="1893" spans="1:6" x14ac:dyDescent="0.25">
      <c r="A1893" s="35">
        <v>2240</v>
      </c>
      <c r="B1893" s="36">
        <v>0.626170635223389</v>
      </c>
      <c r="C1893" s="36">
        <v>0.47054713964462302</v>
      </c>
      <c r="D1893" s="36">
        <v>0.68028652667999301</v>
      </c>
      <c r="E1893" s="36">
        <v>0.42115676403045699</v>
      </c>
      <c r="F1893" s="36">
        <v>0.45250943303108199</v>
      </c>
    </row>
    <row r="1894" spans="1:6" x14ac:dyDescent="0.25">
      <c r="A1894" s="35">
        <v>2241</v>
      </c>
      <c r="B1894" s="36">
        <v>0.62757945060730003</v>
      </c>
      <c r="C1894" s="36">
        <v>0.47000634670257602</v>
      </c>
      <c r="D1894" s="36">
        <v>0.68000185489654497</v>
      </c>
      <c r="E1894" s="36">
        <v>0.42091855406761203</v>
      </c>
      <c r="F1894" s="36">
        <v>0.449127167463303</v>
      </c>
    </row>
    <row r="1895" spans="1:6" x14ac:dyDescent="0.25">
      <c r="A1895" s="35">
        <v>2242</v>
      </c>
      <c r="B1895" s="36">
        <v>0.62894183397293102</v>
      </c>
      <c r="C1895" s="36">
        <v>0.46965563297271701</v>
      </c>
      <c r="D1895" s="36">
        <v>0.67974454164505005</v>
      </c>
      <c r="E1895" s="36">
        <v>0.420313000679016</v>
      </c>
      <c r="F1895" s="36">
        <v>0.44705295562744102</v>
      </c>
    </row>
    <row r="1896" spans="1:6" x14ac:dyDescent="0.25">
      <c r="A1896" s="35">
        <v>2243</v>
      </c>
      <c r="B1896" s="36">
        <v>0.63029968738555897</v>
      </c>
      <c r="C1896" s="36">
        <v>0.469308912754059</v>
      </c>
      <c r="D1896" s="36">
        <v>0.67949157953262296</v>
      </c>
      <c r="E1896" s="36">
        <v>0.41964605450630199</v>
      </c>
      <c r="F1896" s="36">
        <v>0.44511565566062899</v>
      </c>
    </row>
    <row r="1897" spans="1:6" x14ac:dyDescent="0.25">
      <c r="A1897" s="35">
        <v>2244</v>
      </c>
      <c r="B1897" s="36">
        <v>0.63152539730071999</v>
      </c>
      <c r="C1897" s="36">
        <v>0.46903759241104098</v>
      </c>
      <c r="D1897" s="36">
        <v>0.67925947904586803</v>
      </c>
      <c r="E1897" s="36">
        <v>0.41855913400650002</v>
      </c>
      <c r="F1897" s="36">
        <v>0.44442000985145602</v>
      </c>
    </row>
    <row r="1898" spans="1:6" x14ac:dyDescent="0.25">
      <c r="A1898" s="35">
        <v>2245</v>
      </c>
      <c r="B1898" s="36">
        <v>0.63274502754211404</v>
      </c>
      <c r="C1898" s="36">
        <v>0.46878036856651301</v>
      </c>
      <c r="D1898" s="36">
        <v>0.67903184890747104</v>
      </c>
      <c r="E1898" s="36">
        <v>0.41743350028991699</v>
      </c>
      <c r="F1898" s="36">
        <v>0.44384434819221502</v>
      </c>
    </row>
    <row r="1899" spans="1:6" x14ac:dyDescent="0.25">
      <c r="A1899" s="35">
        <v>2246</v>
      </c>
      <c r="B1899" s="36">
        <v>0.63383394479751598</v>
      </c>
      <c r="C1899" s="36">
        <v>0.46867218613624601</v>
      </c>
      <c r="D1899" s="36">
        <v>0.67882251739501998</v>
      </c>
      <c r="E1899" s="36">
        <v>0.41611993312835699</v>
      </c>
      <c r="F1899" s="36">
        <v>0.444528788328171</v>
      </c>
    </row>
    <row r="1900" spans="1:6" x14ac:dyDescent="0.25">
      <c r="A1900" s="35">
        <v>2247</v>
      </c>
      <c r="B1900" s="36">
        <v>0.63493043184280396</v>
      </c>
      <c r="C1900" s="36">
        <v>0.46857213973999001</v>
      </c>
      <c r="D1900" s="36">
        <v>0.67861205339431796</v>
      </c>
      <c r="E1900" s="36">
        <v>0.41478353738784801</v>
      </c>
      <c r="F1900" s="36">
        <v>0.44529098272323597</v>
      </c>
    </row>
    <row r="1901" spans="1:6" x14ac:dyDescent="0.25">
      <c r="A1901" s="35">
        <v>2248</v>
      </c>
      <c r="B1901" s="36">
        <v>0.63602715730667103</v>
      </c>
      <c r="C1901" s="36">
        <v>0.46864825487136802</v>
      </c>
      <c r="D1901" s="36">
        <v>0.67847537994384799</v>
      </c>
      <c r="E1901" s="36">
        <v>0.41333451867103599</v>
      </c>
      <c r="F1901" s="36">
        <v>0.44703936576843301</v>
      </c>
    </row>
    <row r="1902" spans="1:6" x14ac:dyDescent="0.25">
      <c r="A1902" s="35">
        <v>2249</v>
      </c>
      <c r="B1902" s="36">
        <v>0.63713198900222801</v>
      </c>
      <c r="C1902" s="36">
        <v>0.46873381733894298</v>
      </c>
      <c r="D1902" s="36">
        <v>0.67834234237670898</v>
      </c>
      <c r="E1902" s="36">
        <v>0.411873608827591</v>
      </c>
      <c r="F1902" s="36">
        <v>0.448838710784912</v>
      </c>
    </row>
    <row r="1903" spans="1:6" x14ac:dyDescent="0.25">
      <c r="A1903" s="35">
        <v>2250</v>
      </c>
      <c r="B1903" s="36">
        <v>0.63810777664184604</v>
      </c>
      <c r="C1903" s="36">
        <v>0.46890008449554399</v>
      </c>
      <c r="D1903" s="36">
        <v>0.67810118198394798</v>
      </c>
      <c r="E1903" s="36">
        <v>0.410451829433441</v>
      </c>
      <c r="F1903" s="36">
        <v>0.451220452785492</v>
      </c>
    </row>
    <row r="1904" spans="1:6" x14ac:dyDescent="0.25">
      <c r="A1904" s="35">
        <v>2251</v>
      </c>
      <c r="B1904" s="36">
        <v>0.639082551002502</v>
      </c>
      <c r="C1904" s="36">
        <v>0.469069063663483</v>
      </c>
      <c r="D1904" s="36">
        <v>0.67784321308135997</v>
      </c>
      <c r="E1904" s="36">
        <v>0.40903285145759599</v>
      </c>
      <c r="F1904" s="36">
        <v>0.45363512635231001</v>
      </c>
    </row>
    <row r="1905" spans="1:6" x14ac:dyDescent="0.25">
      <c r="A1905" s="35">
        <v>2252</v>
      </c>
      <c r="B1905" s="36">
        <v>0.64007657766342196</v>
      </c>
      <c r="C1905" s="36">
        <v>0.46939122676849399</v>
      </c>
      <c r="D1905" s="36">
        <v>0.67765057086944602</v>
      </c>
      <c r="E1905" s="36">
        <v>0.407717615365982</v>
      </c>
      <c r="F1905" s="36">
        <v>0.45669084787368802</v>
      </c>
    </row>
    <row r="1906" spans="1:6" x14ac:dyDescent="0.25">
      <c r="A1906" s="35">
        <v>2253</v>
      </c>
      <c r="B1906" s="36">
        <v>0.64107644557952903</v>
      </c>
      <c r="C1906" s="36">
        <v>0.46972724795341497</v>
      </c>
      <c r="D1906" s="36">
        <v>0.67746055126190197</v>
      </c>
      <c r="E1906" s="36">
        <v>0.40641587972641002</v>
      </c>
      <c r="F1906" s="36">
        <v>0.45982342958450301</v>
      </c>
    </row>
    <row r="1907" spans="1:6" x14ac:dyDescent="0.25">
      <c r="A1907" s="35">
        <v>2254</v>
      </c>
      <c r="B1907" s="36">
        <v>0.64194184541702304</v>
      </c>
      <c r="C1907" s="36">
        <v>0.46999931335449202</v>
      </c>
      <c r="D1907" s="36">
        <v>0.67718416452407804</v>
      </c>
      <c r="E1907" s="36">
        <v>0.40529125928878801</v>
      </c>
      <c r="F1907" s="36">
        <v>0.46308228373527499</v>
      </c>
    </row>
    <row r="1908" spans="1:6" x14ac:dyDescent="0.25">
      <c r="A1908" s="35">
        <v>2255</v>
      </c>
      <c r="B1908" s="36">
        <v>0.64279073476791404</v>
      </c>
      <c r="C1908" s="36">
        <v>0.47025999426841703</v>
      </c>
      <c r="D1908" s="36">
        <v>0.67689001560211204</v>
      </c>
      <c r="E1908" s="36">
        <v>0.404195725917816</v>
      </c>
      <c r="F1908" s="36">
        <v>0.46636742353439298</v>
      </c>
    </row>
    <row r="1909" spans="1:6" x14ac:dyDescent="0.25">
      <c r="A1909" s="35">
        <v>2256</v>
      </c>
      <c r="B1909" s="36">
        <v>0.64366596937179599</v>
      </c>
      <c r="C1909" s="36">
        <v>0.47062039375305198</v>
      </c>
      <c r="D1909" s="36">
        <v>0.67662954330444303</v>
      </c>
      <c r="E1909" s="36">
        <v>0.40346011519432101</v>
      </c>
      <c r="F1909" s="36">
        <v>0.46988409757614102</v>
      </c>
    </row>
    <row r="1910" spans="1:6" x14ac:dyDescent="0.25">
      <c r="A1910" s="35">
        <v>2257</v>
      </c>
      <c r="B1910" s="36">
        <v>0.644558906555176</v>
      </c>
      <c r="C1910" s="36">
        <v>0.47100955247879001</v>
      </c>
      <c r="D1910" s="36">
        <v>0.67638266086578402</v>
      </c>
      <c r="E1910" s="36">
        <v>0.40281724929809598</v>
      </c>
      <c r="F1910" s="36">
        <v>0.47348681092262301</v>
      </c>
    </row>
    <row r="1911" spans="1:6" x14ac:dyDescent="0.25">
      <c r="A1911" s="35">
        <v>2258</v>
      </c>
      <c r="B1911" s="36">
        <v>0.64529359340667702</v>
      </c>
      <c r="C1911" s="36">
        <v>0.47142404317855802</v>
      </c>
      <c r="D1911" s="36">
        <v>0.67603617906570401</v>
      </c>
      <c r="E1911" s="36">
        <v>0.40240180492401101</v>
      </c>
      <c r="F1911" s="36">
        <v>0.47703915834426902</v>
      </c>
    </row>
    <row r="1912" spans="1:6" x14ac:dyDescent="0.25">
      <c r="A1912" s="35">
        <v>2259</v>
      </c>
      <c r="B1912" s="36">
        <v>0.645976662635803</v>
      </c>
      <c r="C1912" s="36">
        <v>0.471843242645264</v>
      </c>
      <c r="D1912" s="36">
        <v>0.67564332485198997</v>
      </c>
      <c r="E1912" s="36">
        <v>0.402049660682678</v>
      </c>
      <c r="F1912" s="36">
        <v>0.48058098554611201</v>
      </c>
    </row>
    <row r="1913" spans="1:6" x14ac:dyDescent="0.25">
      <c r="A1913" s="35">
        <v>2260</v>
      </c>
      <c r="B1913" s="36">
        <v>0.646647930145264</v>
      </c>
      <c r="C1913" s="36">
        <v>0.47226837277412398</v>
      </c>
      <c r="D1913" s="36">
        <v>0.67520922422409102</v>
      </c>
      <c r="E1913" s="36">
        <v>0.40190556645393399</v>
      </c>
      <c r="F1913" s="36">
        <v>0.48428660631179798</v>
      </c>
    </row>
    <row r="1914" spans="1:6" x14ac:dyDescent="0.25">
      <c r="A1914" s="35">
        <v>2261</v>
      </c>
      <c r="B1914" s="36">
        <v>0.64732325077056896</v>
      </c>
      <c r="C1914" s="36">
        <v>0.472704917192459</v>
      </c>
      <c r="D1914" s="36">
        <v>0.67476141452789296</v>
      </c>
      <c r="E1914" s="36">
        <v>0.40184381604194602</v>
      </c>
      <c r="F1914" s="36">
        <v>0.48809042572975198</v>
      </c>
    </row>
    <row r="1915" spans="1:6" x14ac:dyDescent="0.25">
      <c r="A1915" s="35">
        <v>2262</v>
      </c>
      <c r="B1915" s="36">
        <v>0.64790683984756503</v>
      </c>
      <c r="C1915" s="36">
        <v>0.47308140993118297</v>
      </c>
      <c r="D1915" s="36">
        <v>0.67429083585739102</v>
      </c>
      <c r="E1915" s="36">
        <v>0.40193650126457198</v>
      </c>
      <c r="F1915" s="36">
        <v>0.49173966050147999</v>
      </c>
    </row>
    <row r="1916" spans="1:6" x14ac:dyDescent="0.25">
      <c r="A1916" s="35">
        <v>2263</v>
      </c>
      <c r="B1916" s="36">
        <v>0.648437440395355</v>
      </c>
      <c r="C1916" s="36">
        <v>0.47341978549957298</v>
      </c>
      <c r="D1916" s="36">
        <v>0.67380380630493197</v>
      </c>
      <c r="E1916" s="36">
        <v>0.40208974480629001</v>
      </c>
      <c r="F1916" s="36">
        <v>0.49530744552612299</v>
      </c>
    </row>
    <row r="1917" spans="1:6" x14ac:dyDescent="0.25">
      <c r="A1917" s="35">
        <v>2264</v>
      </c>
      <c r="B1917" s="36">
        <v>0.64886456727981601</v>
      </c>
      <c r="C1917" s="36">
        <v>0.47374555468559298</v>
      </c>
      <c r="D1917" s="36">
        <v>0.67321532964706399</v>
      </c>
      <c r="E1917" s="36">
        <v>0.40230172872543302</v>
      </c>
      <c r="F1917" s="36">
        <v>0.49876865744590798</v>
      </c>
    </row>
    <row r="1918" spans="1:6" x14ac:dyDescent="0.25">
      <c r="A1918" s="35">
        <v>2265</v>
      </c>
      <c r="B1918" s="36">
        <v>0.64923632144928001</v>
      </c>
      <c r="C1918" s="36">
        <v>0.474069714546204</v>
      </c>
      <c r="D1918" s="36">
        <v>0.672565698623657</v>
      </c>
      <c r="E1918" s="36">
        <v>0.40253117680549599</v>
      </c>
      <c r="F1918" s="36">
        <v>0.50216847658157304</v>
      </c>
    </row>
    <row r="1919" spans="1:6" x14ac:dyDescent="0.25">
      <c r="A1919" s="35">
        <v>2266</v>
      </c>
      <c r="B1919" s="36">
        <v>0.64959943294525102</v>
      </c>
      <c r="C1919" s="36">
        <v>0.47439557313919101</v>
      </c>
      <c r="D1919" s="36">
        <v>0.67196327447891202</v>
      </c>
      <c r="E1919" s="36">
        <v>0.40274453163147</v>
      </c>
      <c r="F1919" s="36">
        <v>0.50539219379425004</v>
      </c>
    </row>
    <row r="1920" spans="1:6" x14ac:dyDescent="0.25">
      <c r="A1920" s="35">
        <v>2267</v>
      </c>
      <c r="B1920" s="36">
        <v>0.649957954883575</v>
      </c>
      <c r="C1920" s="36">
        <v>0.47472751140594499</v>
      </c>
      <c r="D1920" s="36">
        <v>0.67139267921447798</v>
      </c>
      <c r="E1920" s="36">
        <v>0.402933239936829</v>
      </c>
      <c r="F1920" s="36">
        <v>0.50848335027694702</v>
      </c>
    </row>
    <row r="1921" spans="1:6" x14ac:dyDescent="0.25">
      <c r="A1921" s="35">
        <v>2268</v>
      </c>
      <c r="B1921" s="36">
        <v>0.65022212266921997</v>
      </c>
      <c r="C1921" s="36">
        <v>0.47504821419715898</v>
      </c>
      <c r="D1921" s="36">
        <v>0.67077267169952404</v>
      </c>
      <c r="E1921" s="36">
        <v>0.40301358699798601</v>
      </c>
      <c r="F1921" s="36">
        <v>0.511494159698486</v>
      </c>
    </row>
    <row r="1922" spans="1:6" x14ac:dyDescent="0.25">
      <c r="A1922" s="35">
        <v>2269</v>
      </c>
      <c r="B1922" s="36">
        <v>0.65038883686065696</v>
      </c>
      <c r="C1922" s="36">
        <v>0.47533926367759699</v>
      </c>
      <c r="D1922" s="36">
        <v>0.67009586095809903</v>
      </c>
      <c r="E1922" s="36">
        <v>0.40297016501426702</v>
      </c>
      <c r="F1922" s="36">
        <v>0.51440733671188399</v>
      </c>
    </row>
    <row r="1923" spans="1:6" x14ac:dyDescent="0.25">
      <c r="A1923" s="35">
        <v>2270</v>
      </c>
      <c r="B1923" s="36">
        <v>0.65047127008438099</v>
      </c>
      <c r="C1923" s="36">
        <v>0.475613653659821</v>
      </c>
      <c r="D1923" s="36">
        <v>0.66936683654785201</v>
      </c>
      <c r="E1923" s="36">
        <v>0.40281030535697898</v>
      </c>
      <c r="F1923" s="36">
        <v>0.51701867580413796</v>
      </c>
    </row>
    <row r="1924" spans="1:6" x14ac:dyDescent="0.25">
      <c r="A1924" s="35">
        <v>2271</v>
      </c>
      <c r="B1924" s="36">
        <v>0.65046441555023204</v>
      </c>
      <c r="C1924" s="36">
        <v>0.47588750720024098</v>
      </c>
      <c r="D1924" s="36">
        <v>0.66859525442123402</v>
      </c>
      <c r="E1924" s="36">
        <v>0.40252837538719199</v>
      </c>
      <c r="F1924" s="36">
        <v>0.51930314302444502</v>
      </c>
    </row>
    <row r="1925" spans="1:6" x14ac:dyDescent="0.25">
      <c r="A1925" s="35">
        <v>2272</v>
      </c>
      <c r="B1925" s="36">
        <v>0.650401711463928</v>
      </c>
      <c r="C1925" s="36">
        <v>0.47611147165298501</v>
      </c>
      <c r="D1925" s="36">
        <v>0.66780054569244396</v>
      </c>
      <c r="E1925" s="36">
        <v>0.40208283066749601</v>
      </c>
      <c r="F1925" s="36">
        <v>0.52137720584869396</v>
      </c>
    </row>
    <row r="1926" spans="1:6" x14ac:dyDescent="0.25">
      <c r="A1926" s="35">
        <v>2273</v>
      </c>
      <c r="B1926" s="36">
        <v>0.65026664733886697</v>
      </c>
      <c r="C1926" s="36">
        <v>0.476261526346207</v>
      </c>
      <c r="D1926" s="36">
        <v>0.66697597503662098</v>
      </c>
      <c r="E1926" s="36">
        <v>0.40141800045967102</v>
      </c>
      <c r="F1926" s="36">
        <v>0.52315849065780595</v>
      </c>
    </row>
    <row r="1927" spans="1:6" x14ac:dyDescent="0.25">
      <c r="A1927" s="35">
        <v>2274</v>
      </c>
      <c r="B1927" s="36">
        <v>0.650063276290894</v>
      </c>
      <c r="C1927" s="36">
        <v>0.47643503546714799</v>
      </c>
      <c r="D1927" s="36">
        <v>0.66616320610046398</v>
      </c>
      <c r="E1927" s="36">
        <v>0.40065661072731001</v>
      </c>
      <c r="F1927" s="36">
        <v>0.52470552921295199</v>
      </c>
    </row>
    <row r="1928" spans="1:6" x14ac:dyDescent="0.25">
      <c r="A1928" s="35">
        <v>2275</v>
      </c>
      <c r="B1928" s="36">
        <v>0.64975935220718395</v>
      </c>
      <c r="C1928" s="36">
        <v>0.47664201259612998</v>
      </c>
      <c r="D1928" s="36">
        <v>0.66538357734680198</v>
      </c>
      <c r="E1928" s="36">
        <v>0.39975774288177501</v>
      </c>
      <c r="F1928" s="36">
        <v>0.52588331699371305</v>
      </c>
    </row>
    <row r="1929" spans="1:6" x14ac:dyDescent="0.25">
      <c r="A1929" s="35">
        <v>2276</v>
      </c>
      <c r="B1929" s="36">
        <v>0.649386346340179</v>
      </c>
      <c r="C1929" s="36">
        <v>0.47682011127471902</v>
      </c>
      <c r="D1929" s="36">
        <v>0.66459298133850098</v>
      </c>
      <c r="E1929" s="36">
        <v>0.39873638749122597</v>
      </c>
      <c r="F1929" s="36">
        <v>0.52684420347213701</v>
      </c>
    </row>
    <row r="1930" spans="1:6" x14ac:dyDescent="0.25">
      <c r="A1930" s="35">
        <v>2277</v>
      </c>
      <c r="B1930" s="36">
        <v>0.64889550209045399</v>
      </c>
      <c r="C1930" s="36">
        <v>0.476945459842682</v>
      </c>
      <c r="D1930" s="36">
        <v>0.663799047470093</v>
      </c>
      <c r="E1930" s="36">
        <v>0.397505432367325</v>
      </c>
      <c r="F1930" s="36">
        <v>0.52739691734313998</v>
      </c>
    </row>
    <row r="1931" spans="1:6" x14ac:dyDescent="0.25">
      <c r="A1931" s="35">
        <v>2278</v>
      </c>
      <c r="B1931" s="36">
        <v>0.64835995435714699</v>
      </c>
      <c r="C1931" s="36">
        <v>0.4770328104496</v>
      </c>
      <c r="D1931" s="36">
        <v>0.66299468278884899</v>
      </c>
      <c r="E1931" s="36">
        <v>0.39615055918693498</v>
      </c>
      <c r="F1931" s="36">
        <v>0.52772355079650901</v>
      </c>
    </row>
    <row r="1932" spans="1:6" x14ac:dyDescent="0.25">
      <c r="A1932" s="35">
        <v>2279</v>
      </c>
      <c r="B1932" s="36">
        <v>0.64774155616760298</v>
      </c>
      <c r="C1932" s="36">
        <v>0.47704356908798201</v>
      </c>
      <c r="D1932" s="36">
        <v>0.66218262910842896</v>
      </c>
      <c r="E1932" s="36">
        <v>0.39456900954246499</v>
      </c>
      <c r="F1932" s="36">
        <v>0.52756774425506603</v>
      </c>
    </row>
    <row r="1933" spans="1:6" x14ac:dyDescent="0.25">
      <c r="A1933" s="35">
        <v>2280</v>
      </c>
      <c r="B1933" s="36">
        <v>0.64709293842315696</v>
      </c>
      <c r="C1933" s="36">
        <v>0.47705438733100902</v>
      </c>
      <c r="D1933" s="36">
        <v>0.66139930486679099</v>
      </c>
      <c r="E1933" s="36">
        <v>0.392916589975357</v>
      </c>
      <c r="F1933" s="36">
        <v>0.52722883224487305</v>
      </c>
    </row>
    <row r="1934" spans="1:6" x14ac:dyDescent="0.25">
      <c r="A1934" s="35">
        <v>2281</v>
      </c>
      <c r="B1934" s="36">
        <v>0.64637368917465199</v>
      </c>
      <c r="C1934" s="36">
        <v>0.47705510258674599</v>
      </c>
      <c r="D1934" s="36">
        <v>0.66070222854614302</v>
      </c>
      <c r="E1934" s="36">
        <v>0.39110314846038802</v>
      </c>
      <c r="F1934" s="36">
        <v>0.52642065286636397</v>
      </c>
    </row>
    <row r="1935" spans="1:6" x14ac:dyDescent="0.25">
      <c r="A1935" s="35">
        <v>2282</v>
      </c>
      <c r="B1935" s="36">
        <v>0.64559888839721702</v>
      </c>
      <c r="C1935" s="36">
        <v>0.477041155099869</v>
      </c>
      <c r="D1935" s="36">
        <v>0.65998619794845603</v>
      </c>
      <c r="E1935" s="36">
        <v>0.38921505212783802</v>
      </c>
      <c r="F1935" s="36">
        <v>0.52543115615844704</v>
      </c>
    </row>
    <row r="1936" spans="1:6" x14ac:dyDescent="0.25">
      <c r="A1936" s="35">
        <v>2283</v>
      </c>
      <c r="B1936" s="36">
        <v>0.64468002319335904</v>
      </c>
      <c r="C1936" s="36">
        <v>0.47698363661766102</v>
      </c>
      <c r="D1936" s="36">
        <v>0.65922623872757002</v>
      </c>
      <c r="E1936" s="36">
        <v>0.38716372847557101</v>
      </c>
      <c r="F1936" s="36">
        <v>0.523911893367767</v>
      </c>
    </row>
    <row r="1937" spans="1:6" x14ac:dyDescent="0.25">
      <c r="A1937" s="35">
        <v>2284</v>
      </c>
      <c r="B1937" s="36">
        <v>0.64375329017639205</v>
      </c>
      <c r="C1937" s="36">
        <v>0.476919025182724</v>
      </c>
      <c r="D1937" s="36">
        <v>0.65850645303726196</v>
      </c>
      <c r="E1937" s="36">
        <v>0.385048568248749</v>
      </c>
      <c r="F1937" s="36">
        <v>0.52228224277496305</v>
      </c>
    </row>
    <row r="1938" spans="1:6" x14ac:dyDescent="0.25">
      <c r="A1938" s="35">
        <v>2285</v>
      </c>
      <c r="B1938" s="36">
        <v>0.64283990859985396</v>
      </c>
      <c r="C1938" s="36">
        <v>0.47683629393577598</v>
      </c>
      <c r="D1938" s="36">
        <v>0.65798139572143599</v>
      </c>
      <c r="E1938" s="36">
        <v>0.38277053833007801</v>
      </c>
      <c r="F1938" s="36">
        <v>0.52030867338180498</v>
      </c>
    </row>
    <row r="1939" spans="1:6" x14ac:dyDescent="0.25">
      <c r="A1939" s="35">
        <v>2286</v>
      </c>
      <c r="B1939" s="36">
        <v>0.64190000295639005</v>
      </c>
      <c r="C1939" s="36">
        <v>0.47673493623733498</v>
      </c>
      <c r="D1939" s="36">
        <v>0.65745073556900002</v>
      </c>
      <c r="E1939" s="36">
        <v>0.38045513629913302</v>
      </c>
      <c r="F1939" s="36">
        <v>0.51822406053543102</v>
      </c>
    </row>
    <row r="1940" spans="1:6" x14ac:dyDescent="0.25">
      <c r="A1940" s="35">
        <v>2287</v>
      </c>
      <c r="B1940" s="36">
        <v>0.640891253948212</v>
      </c>
      <c r="C1940" s="36">
        <v>0.47654849290847801</v>
      </c>
      <c r="D1940" s="36">
        <v>0.65692639350891102</v>
      </c>
      <c r="E1940" s="36">
        <v>0.37811508774757402</v>
      </c>
      <c r="F1940" s="36">
        <v>0.51572400331497203</v>
      </c>
    </row>
    <row r="1941" spans="1:6" x14ac:dyDescent="0.25">
      <c r="A1941" s="35">
        <v>2288</v>
      </c>
      <c r="B1941" s="36">
        <v>0.63986164331436202</v>
      </c>
      <c r="C1941" s="36">
        <v>0.47634777426719699</v>
      </c>
      <c r="D1941" s="36">
        <v>0.65639531612396196</v>
      </c>
      <c r="E1941" s="36">
        <v>0.375736564397812</v>
      </c>
      <c r="F1941" s="36">
        <v>0.51313513517379805</v>
      </c>
    </row>
    <row r="1942" spans="1:6" x14ac:dyDescent="0.25">
      <c r="A1942" s="35">
        <v>2289</v>
      </c>
      <c r="B1942" s="36">
        <v>0.63876348733902</v>
      </c>
      <c r="C1942" s="36">
        <v>0.47604981064796398</v>
      </c>
      <c r="D1942" s="36">
        <v>0.65584695339202903</v>
      </c>
      <c r="E1942" s="36">
        <v>0.37332358956336997</v>
      </c>
      <c r="F1942" s="36">
        <v>0.51022964715957597</v>
      </c>
    </row>
    <row r="1943" spans="1:6" x14ac:dyDescent="0.25">
      <c r="A1943" s="35">
        <v>2290</v>
      </c>
      <c r="B1943" s="36">
        <v>0.63765609264373802</v>
      </c>
      <c r="C1943" s="36">
        <v>0.47574356198310902</v>
      </c>
      <c r="D1943" s="36">
        <v>0.65529900789260898</v>
      </c>
      <c r="E1943" s="36">
        <v>0.370895266532898</v>
      </c>
      <c r="F1943" s="36">
        <v>0.50727576017379805</v>
      </c>
    </row>
    <row r="1944" spans="1:6" x14ac:dyDescent="0.25">
      <c r="A1944" s="35">
        <v>2291</v>
      </c>
      <c r="B1944" s="36">
        <v>0.63660365343093905</v>
      </c>
      <c r="C1944" s="36">
        <v>0.47541224956512501</v>
      </c>
      <c r="D1944" s="36">
        <v>0.65480047464370705</v>
      </c>
      <c r="E1944" s="36">
        <v>0.36863225698471103</v>
      </c>
      <c r="F1944" s="36">
        <v>0.50427150726318404</v>
      </c>
    </row>
    <row r="1945" spans="1:6" x14ac:dyDescent="0.25">
      <c r="A1945" s="35">
        <v>2292</v>
      </c>
      <c r="B1945" s="36">
        <v>0.63552820682525601</v>
      </c>
      <c r="C1945" s="36">
        <v>0.47507223486900302</v>
      </c>
      <c r="D1945" s="36">
        <v>0.65430301427841198</v>
      </c>
      <c r="E1945" s="36">
        <v>0.36634311079978898</v>
      </c>
      <c r="F1945" s="36">
        <v>0.50121384859085105</v>
      </c>
    </row>
    <row r="1946" spans="1:6" x14ac:dyDescent="0.25">
      <c r="A1946" s="35">
        <v>2293</v>
      </c>
      <c r="B1946" s="36">
        <v>0.63430416584014904</v>
      </c>
      <c r="C1946" s="36">
        <v>0.47467273473739602</v>
      </c>
      <c r="D1946" s="36">
        <v>0.65389806032180797</v>
      </c>
      <c r="E1946" s="36">
        <v>0.36416733264923101</v>
      </c>
      <c r="F1946" s="36">
        <v>0.49802520871162398</v>
      </c>
    </row>
    <row r="1947" spans="1:6" x14ac:dyDescent="0.25">
      <c r="A1947" s="35">
        <v>2294</v>
      </c>
      <c r="B1947" s="36">
        <v>0.63306337594985995</v>
      </c>
      <c r="C1947" s="36">
        <v>0.47426968812942499</v>
      </c>
      <c r="D1947" s="36">
        <v>0.65348851680755604</v>
      </c>
      <c r="E1947" s="36">
        <v>0.36197265982627902</v>
      </c>
      <c r="F1947" s="36">
        <v>0.49479347467422502</v>
      </c>
    </row>
    <row r="1948" spans="1:6" x14ac:dyDescent="0.25">
      <c r="A1948" s="35">
        <v>2295</v>
      </c>
      <c r="B1948" s="36">
        <v>0.63192832469940197</v>
      </c>
      <c r="C1948" s="36">
        <v>0.47395697236061102</v>
      </c>
      <c r="D1948" s="36">
        <v>0.65312433242797896</v>
      </c>
      <c r="E1948" s="36">
        <v>0.36024817824363697</v>
      </c>
      <c r="F1948" s="36">
        <v>0.49188438057899497</v>
      </c>
    </row>
    <row r="1949" spans="1:6" x14ac:dyDescent="0.25">
      <c r="A1949" s="35">
        <v>2296</v>
      </c>
      <c r="B1949" s="36">
        <v>0.63077539205551103</v>
      </c>
      <c r="C1949" s="36">
        <v>0.47363752126693698</v>
      </c>
      <c r="D1949" s="36">
        <v>0.65275365114212003</v>
      </c>
      <c r="E1949" s="36">
        <v>0.35850167274475098</v>
      </c>
      <c r="F1949" s="36">
        <v>0.48893210291862499</v>
      </c>
    </row>
    <row r="1950" spans="1:6" x14ac:dyDescent="0.25">
      <c r="A1950" s="35">
        <v>2297</v>
      </c>
      <c r="B1950" s="36">
        <v>0.62956696748733498</v>
      </c>
      <c r="C1950" s="36">
        <v>0.47316098213195801</v>
      </c>
      <c r="D1950" s="36">
        <v>0.652299463748932</v>
      </c>
      <c r="E1950" s="36">
        <v>0.35702943801879899</v>
      </c>
      <c r="F1950" s="36">
        <v>0.48617249727249101</v>
      </c>
    </row>
    <row r="1951" spans="1:6" x14ac:dyDescent="0.25">
      <c r="A1951" s="35">
        <v>2298</v>
      </c>
      <c r="B1951" s="36">
        <v>0.628340184688568</v>
      </c>
      <c r="C1951" s="36">
        <v>0.47267594933509799</v>
      </c>
      <c r="D1951" s="36">
        <v>0.65183782577514604</v>
      </c>
      <c r="E1951" s="36">
        <v>0.35553777217865001</v>
      </c>
      <c r="F1951" s="36">
        <v>0.48337581753730802</v>
      </c>
    </row>
    <row r="1952" spans="1:6" x14ac:dyDescent="0.25">
      <c r="A1952" s="35">
        <v>2299</v>
      </c>
      <c r="B1952" s="36">
        <v>0.62714064121246305</v>
      </c>
      <c r="C1952" s="36">
        <v>0.47221067547798201</v>
      </c>
      <c r="D1952" s="36">
        <v>0.65128862857818604</v>
      </c>
      <c r="E1952" s="36">
        <v>0.35447812080383301</v>
      </c>
      <c r="F1952" s="36">
        <v>0.48121440410614003</v>
      </c>
    </row>
    <row r="1953" spans="1:6" x14ac:dyDescent="0.25">
      <c r="A1953" s="35">
        <v>2300</v>
      </c>
      <c r="B1953" s="36">
        <v>0.62592339515686002</v>
      </c>
      <c r="C1953" s="36">
        <v>0.47173973917961098</v>
      </c>
      <c r="D1953" s="36">
        <v>0.65072733163833596</v>
      </c>
      <c r="E1953" s="36">
        <v>0.35341605544090299</v>
      </c>
      <c r="F1953" s="36">
        <v>0.47904351353645303</v>
      </c>
    </row>
    <row r="1954" spans="1:6" x14ac:dyDescent="0.25">
      <c r="A1954" s="35">
        <v>2301</v>
      </c>
      <c r="B1954" s="36">
        <v>0.62469100952148404</v>
      </c>
      <c r="C1954" s="36">
        <v>0.47118145227432301</v>
      </c>
      <c r="D1954" s="36">
        <v>0.65012371540069602</v>
      </c>
      <c r="E1954" s="36">
        <v>0.35267114639282199</v>
      </c>
      <c r="F1954" s="36">
        <v>0.477189391851425</v>
      </c>
    </row>
    <row r="1955" spans="1:6" x14ac:dyDescent="0.25">
      <c r="A1955" s="35">
        <v>2302</v>
      </c>
      <c r="B1955" s="36">
        <v>0.62344038486480702</v>
      </c>
      <c r="C1955" s="36">
        <v>0.47060930728912398</v>
      </c>
      <c r="D1955" s="36">
        <v>0.649508416652679</v>
      </c>
      <c r="E1955" s="36">
        <v>0.35193583369255099</v>
      </c>
      <c r="F1955" s="36">
        <v>0.47533023357391402</v>
      </c>
    </row>
    <row r="1956" spans="1:6" x14ac:dyDescent="0.25">
      <c r="A1956" s="35">
        <v>2303</v>
      </c>
      <c r="B1956" s="36">
        <v>0.62222701311111495</v>
      </c>
      <c r="C1956" s="36">
        <v>0.46998924016952498</v>
      </c>
      <c r="D1956" s="36">
        <v>0.648873090744019</v>
      </c>
      <c r="E1956" s="36">
        <v>0.35149621963500999</v>
      </c>
      <c r="F1956" s="36">
        <v>0.474157273769379</v>
      </c>
    </row>
    <row r="1957" spans="1:6" x14ac:dyDescent="0.25">
      <c r="A1957" s="35">
        <v>2304</v>
      </c>
      <c r="B1957" s="36">
        <v>0.62100297212600697</v>
      </c>
      <c r="C1957" s="36">
        <v>0.46935674548149098</v>
      </c>
      <c r="D1957" s="36">
        <v>0.64822816848754905</v>
      </c>
      <c r="E1957" s="36">
        <v>0.35107815265655501</v>
      </c>
      <c r="F1957" s="36">
        <v>0.47303801774978599</v>
      </c>
    </row>
    <row r="1958" spans="1:6" x14ac:dyDescent="0.25">
      <c r="A1958" s="35">
        <v>2305</v>
      </c>
      <c r="B1958" s="36">
        <v>0.61968815326690696</v>
      </c>
      <c r="C1958" s="36">
        <v>0.46867474913597101</v>
      </c>
      <c r="D1958" s="36">
        <v>0.64741969108581499</v>
      </c>
      <c r="E1958" s="36">
        <v>0.35083439946174599</v>
      </c>
      <c r="F1958" s="36">
        <v>0.47239938378334001</v>
      </c>
    </row>
    <row r="1959" spans="1:6" x14ac:dyDescent="0.25">
      <c r="A1959" s="35">
        <v>2306</v>
      </c>
      <c r="B1959" s="36">
        <v>0.61834561824798595</v>
      </c>
      <c r="C1959" s="36">
        <v>0.46797776222228998</v>
      </c>
      <c r="D1959" s="36">
        <v>0.64658021926879905</v>
      </c>
      <c r="E1959" s="36">
        <v>0.35061070322990401</v>
      </c>
      <c r="F1959" s="36">
        <v>0.471816927194595</v>
      </c>
    </row>
    <row r="1960" spans="1:6" x14ac:dyDescent="0.25">
      <c r="A1960" s="35">
        <v>2307</v>
      </c>
      <c r="B1960" s="36">
        <v>0.61705058813095104</v>
      </c>
      <c r="C1960" s="36">
        <v>0.46728876233100902</v>
      </c>
      <c r="D1960" s="36">
        <v>0.64574193954467796</v>
      </c>
      <c r="E1960" s="36">
        <v>0.35062739253044101</v>
      </c>
      <c r="F1960" s="36">
        <v>0.47180014848709101</v>
      </c>
    </row>
    <row r="1961" spans="1:6" x14ac:dyDescent="0.25">
      <c r="A1961" s="35">
        <v>2308</v>
      </c>
      <c r="B1961" s="36">
        <v>0.61575084924697898</v>
      </c>
      <c r="C1961" s="36">
        <v>0.46659409999847401</v>
      </c>
      <c r="D1961" s="36">
        <v>0.64489609003067005</v>
      </c>
      <c r="E1961" s="36">
        <v>0.35068482160568198</v>
      </c>
      <c r="F1961" s="36">
        <v>0.47187924385070801</v>
      </c>
    </row>
    <row r="1962" spans="1:6" x14ac:dyDescent="0.25">
      <c r="A1962" s="35">
        <v>2309</v>
      </c>
      <c r="B1962" s="36">
        <v>0.61436808109283403</v>
      </c>
      <c r="C1962" s="36">
        <v>0.46575751900672901</v>
      </c>
      <c r="D1962" s="36">
        <v>0.64397859573364302</v>
      </c>
      <c r="E1962" s="36">
        <v>0.35081693530082703</v>
      </c>
      <c r="F1962" s="36">
        <v>0.47218897938728299</v>
      </c>
    </row>
    <row r="1963" spans="1:6" x14ac:dyDescent="0.25">
      <c r="A1963" s="35">
        <v>2310</v>
      </c>
      <c r="B1963" s="36">
        <v>0.61295527219772294</v>
      </c>
      <c r="C1963" s="36">
        <v>0.46488347649574302</v>
      </c>
      <c r="D1963" s="36">
        <v>0.64303785562515303</v>
      </c>
      <c r="E1963" s="36">
        <v>0.35096576809883101</v>
      </c>
      <c r="F1963" s="36">
        <v>0.472549498081207</v>
      </c>
    </row>
    <row r="1964" spans="1:6" x14ac:dyDescent="0.25">
      <c r="A1964" s="35">
        <v>2311</v>
      </c>
      <c r="B1964" s="36">
        <v>0.61162924766540505</v>
      </c>
      <c r="C1964" s="36">
        <v>0.46403798460960399</v>
      </c>
      <c r="D1964" s="36">
        <v>0.64220941066741899</v>
      </c>
      <c r="E1964" s="36">
        <v>0.35115960240364102</v>
      </c>
      <c r="F1964" s="36">
        <v>0.47318550944328303</v>
      </c>
    </row>
    <row r="1965" spans="1:6" x14ac:dyDescent="0.25">
      <c r="A1965" s="35">
        <v>2312</v>
      </c>
      <c r="B1965" s="36">
        <v>0.61031448841095004</v>
      </c>
      <c r="C1965" s="36">
        <v>0.46319288015365601</v>
      </c>
      <c r="D1965" s="36">
        <v>0.64140248298644997</v>
      </c>
      <c r="E1965" s="36">
        <v>0.35136628150939903</v>
      </c>
      <c r="F1965" s="36">
        <v>0.47389534115791299</v>
      </c>
    </row>
    <row r="1966" spans="1:6" x14ac:dyDescent="0.25">
      <c r="A1966" s="35">
        <v>2313</v>
      </c>
      <c r="B1966" s="36">
        <v>0.60900282859802202</v>
      </c>
      <c r="C1966" s="36">
        <v>0.46226793527603099</v>
      </c>
      <c r="D1966" s="36">
        <v>0.64073252677917503</v>
      </c>
      <c r="E1966" s="36">
        <v>0.35161697864532498</v>
      </c>
      <c r="F1966" s="36">
        <v>0.47465190291404702</v>
      </c>
    </row>
    <row r="1967" spans="1:6" x14ac:dyDescent="0.25">
      <c r="A1967" s="35">
        <v>2314</v>
      </c>
      <c r="B1967" s="36">
        <v>0.607682704925537</v>
      </c>
      <c r="C1967" s="36">
        <v>0.46131369471549999</v>
      </c>
      <c r="D1967" s="36">
        <v>0.64009678363800004</v>
      </c>
      <c r="E1967" s="36">
        <v>0.35188290476799</v>
      </c>
      <c r="F1967" s="36">
        <v>0.47542968392372098</v>
      </c>
    </row>
    <row r="1968" spans="1:6" x14ac:dyDescent="0.25">
      <c r="A1968" s="35">
        <v>2315</v>
      </c>
      <c r="B1968" s="36">
        <v>0.60644191503524802</v>
      </c>
      <c r="C1968" s="36">
        <v>0.46037653088569602</v>
      </c>
      <c r="D1968" s="36">
        <v>0.63951236009597801</v>
      </c>
      <c r="E1968" s="36">
        <v>0.35209321975708002</v>
      </c>
      <c r="F1968" s="36">
        <v>0.47614607214927701</v>
      </c>
    </row>
    <row r="1969" spans="1:6" x14ac:dyDescent="0.25">
      <c r="A1969" s="35">
        <v>2316</v>
      </c>
      <c r="B1969" s="36">
        <v>0.60521888732910201</v>
      </c>
      <c r="C1969" s="36">
        <v>0.45943838357925398</v>
      </c>
      <c r="D1969" s="36">
        <v>0.63894242048263605</v>
      </c>
      <c r="E1969" s="36">
        <v>0.35228779911994901</v>
      </c>
      <c r="F1969" s="36">
        <v>0.47684672474861101</v>
      </c>
    </row>
    <row r="1970" spans="1:6" x14ac:dyDescent="0.25">
      <c r="A1970" s="35">
        <v>2317</v>
      </c>
      <c r="B1970" s="36">
        <v>0.60398513078689597</v>
      </c>
      <c r="C1970" s="36">
        <v>0.45837068557739302</v>
      </c>
      <c r="D1970" s="36">
        <v>0.63848286867141701</v>
      </c>
      <c r="E1970" s="36">
        <v>0.35243564844131497</v>
      </c>
      <c r="F1970" s="36">
        <v>0.47747060656547502</v>
      </c>
    </row>
    <row r="1971" spans="1:6" x14ac:dyDescent="0.25">
      <c r="A1971" s="35">
        <v>2318</v>
      </c>
      <c r="B1971" s="36">
        <v>0.602741718292236</v>
      </c>
      <c r="C1971" s="36">
        <v>0.457248985767365</v>
      </c>
      <c r="D1971" s="36">
        <v>0.63806062936782804</v>
      </c>
      <c r="E1971" s="36">
        <v>0.35256755352020303</v>
      </c>
      <c r="F1971" s="36">
        <v>0.47807407379150402</v>
      </c>
    </row>
    <row r="1972" spans="1:6" x14ac:dyDescent="0.25">
      <c r="A1972" s="35">
        <v>2319</v>
      </c>
      <c r="B1972" s="36">
        <v>0.60155838727951105</v>
      </c>
      <c r="C1972" s="36">
        <v>0.45617222785949701</v>
      </c>
      <c r="D1972" s="36">
        <v>0.63770818710327104</v>
      </c>
      <c r="E1972" s="36">
        <v>0.35258790850639299</v>
      </c>
      <c r="F1972" s="36">
        <v>0.478493481874466</v>
      </c>
    </row>
    <row r="1973" spans="1:6" x14ac:dyDescent="0.25">
      <c r="A1973" s="35">
        <v>2320</v>
      </c>
      <c r="B1973" s="36">
        <v>0.60039085149765004</v>
      </c>
      <c r="C1973" s="36">
        <v>0.455107152462006</v>
      </c>
      <c r="D1973" s="36">
        <v>0.637381792068481</v>
      </c>
      <c r="E1973" s="36">
        <v>0.35256052017211897</v>
      </c>
      <c r="F1973" s="36">
        <v>0.47883364558219899</v>
      </c>
    </row>
    <row r="1974" spans="1:6" x14ac:dyDescent="0.25">
      <c r="A1974" s="35">
        <v>2321</v>
      </c>
      <c r="B1974" s="36">
        <v>0.59929704666137695</v>
      </c>
      <c r="C1974" s="36">
        <v>0.45409387350082397</v>
      </c>
      <c r="D1974" s="36">
        <v>0.63717794418335005</v>
      </c>
      <c r="E1974" s="36">
        <v>0.35245397686958302</v>
      </c>
      <c r="F1974" s="36">
        <v>0.47911557555198703</v>
      </c>
    </row>
    <row r="1975" spans="1:6" x14ac:dyDescent="0.25">
      <c r="A1975" s="35">
        <v>2322</v>
      </c>
      <c r="B1975" s="36">
        <v>0.59822893142700195</v>
      </c>
      <c r="C1975" s="36">
        <v>0.453095942735672</v>
      </c>
      <c r="D1975" s="36">
        <v>0.63702929019928001</v>
      </c>
      <c r="E1975" s="36">
        <v>0.35231214761733998</v>
      </c>
      <c r="F1975" s="36">
        <v>0.47937482595443698</v>
      </c>
    </row>
    <row r="1976" spans="1:6" x14ac:dyDescent="0.25">
      <c r="A1976" s="35">
        <v>2323</v>
      </c>
      <c r="B1976" s="36">
        <v>0.59720188379287698</v>
      </c>
      <c r="C1976" s="36">
        <v>0.45210161805152899</v>
      </c>
      <c r="D1976" s="36">
        <v>0.63694781064987205</v>
      </c>
      <c r="E1976" s="36">
        <v>0.35210543870925898</v>
      </c>
      <c r="F1976" s="36">
        <v>0.47942125797271701</v>
      </c>
    </row>
    <row r="1977" spans="1:6" x14ac:dyDescent="0.25">
      <c r="A1977" s="35">
        <v>2324</v>
      </c>
      <c r="B1977" s="36">
        <v>0.59619772434234597</v>
      </c>
      <c r="C1977" s="36">
        <v>0.45110446214675898</v>
      </c>
      <c r="D1977" s="36">
        <v>0.63690131902694702</v>
      </c>
      <c r="E1977" s="36">
        <v>0.351860791444778</v>
      </c>
      <c r="F1977" s="36">
        <v>0.47935676574706998</v>
      </c>
    </row>
    <row r="1978" spans="1:6" x14ac:dyDescent="0.25">
      <c r="A1978" s="35">
        <v>2325</v>
      </c>
      <c r="B1978" s="36">
        <v>0.595253586769104</v>
      </c>
      <c r="C1978" s="36">
        <v>0.45017507672309898</v>
      </c>
      <c r="D1978" s="36">
        <v>0.63711911439895597</v>
      </c>
      <c r="E1978" s="36">
        <v>0.35168004035949701</v>
      </c>
      <c r="F1978" s="36">
        <v>0.47933807969093301</v>
      </c>
    </row>
    <row r="1979" spans="1:6" x14ac:dyDescent="0.25">
      <c r="A1979" s="35">
        <v>2326</v>
      </c>
      <c r="B1979" s="36">
        <v>0.594332575798035</v>
      </c>
      <c r="C1979" s="36">
        <v>0.44927605986595198</v>
      </c>
      <c r="D1979" s="36">
        <v>0.63748341798782304</v>
      </c>
      <c r="E1979" s="36">
        <v>0.35152605175972002</v>
      </c>
      <c r="F1979" s="36">
        <v>0.47934007644653298</v>
      </c>
    </row>
    <row r="1980" spans="1:6" x14ac:dyDescent="0.25">
      <c r="A1980" s="35">
        <v>2327</v>
      </c>
      <c r="B1980" s="36">
        <v>0.59342879056930498</v>
      </c>
      <c r="C1980" s="36">
        <v>0.448407351970673</v>
      </c>
      <c r="D1980" s="36">
        <v>0.63782447576522805</v>
      </c>
      <c r="E1980" s="36">
        <v>0.35136613249778698</v>
      </c>
      <c r="F1980" s="36">
        <v>0.479246705770493</v>
      </c>
    </row>
    <row r="1981" spans="1:6" x14ac:dyDescent="0.25">
      <c r="A1981" s="35">
        <v>2328</v>
      </c>
      <c r="B1981" s="36">
        <v>0.592534959316254</v>
      </c>
      <c r="C1981" s="36">
        <v>0.44755518436431901</v>
      </c>
      <c r="D1981" s="36">
        <v>0.63815939426422097</v>
      </c>
      <c r="E1981" s="36">
        <v>0.35120531916618303</v>
      </c>
      <c r="F1981" s="36">
        <v>0.47909906506538402</v>
      </c>
    </row>
    <row r="1982" spans="1:6" x14ac:dyDescent="0.25">
      <c r="A1982" s="35">
        <v>2329</v>
      </c>
      <c r="B1982" s="36">
        <v>0.59165400266647294</v>
      </c>
      <c r="C1982" s="36">
        <v>0.44676333665847801</v>
      </c>
      <c r="D1982" s="36">
        <v>0.63853955268859897</v>
      </c>
      <c r="E1982" s="36">
        <v>0.35100522637367199</v>
      </c>
      <c r="F1982" s="36">
        <v>0.47888389229774497</v>
      </c>
    </row>
    <row r="1983" spans="1:6" x14ac:dyDescent="0.25">
      <c r="A1983" s="35">
        <v>2330</v>
      </c>
      <c r="B1983" s="36">
        <v>0.59077423810958896</v>
      </c>
      <c r="C1983" s="36">
        <v>0.44599923491478</v>
      </c>
      <c r="D1983" s="36">
        <v>0.63894855976104703</v>
      </c>
      <c r="E1983" s="36">
        <v>0.35078346729278598</v>
      </c>
      <c r="F1983" s="36">
        <v>0.47861996293067899</v>
      </c>
    </row>
    <row r="1984" spans="1:6" x14ac:dyDescent="0.25">
      <c r="A1984" s="35">
        <v>2331</v>
      </c>
      <c r="B1984" s="36">
        <v>0.58993184566497803</v>
      </c>
      <c r="C1984" s="36">
        <v>0.44529044628143299</v>
      </c>
      <c r="D1984" s="36">
        <v>0.63943707942962602</v>
      </c>
      <c r="E1984" s="36">
        <v>0.350533097982407</v>
      </c>
      <c r="F1984" s="36">
        <v>0.47829297184944197</v>
      </c>
    </row>
    <row r="1985" spans="1:6" x14ac:dyDescent="0.25">
      <c r="A1985" s="35">
        <v>2332</v>
      </c>
      <c r="B1985" s="36">
        <v>0.58912199735641502</v>
      </c>
      <c r="C1985" s="36">
        <v>0.44462120532989502</v>
      </c>
      <c r="D1985" s="36">
        <v>0.639995217323303</v>
      </c>
      <c r="E1985" s="36">
        <v>0.350265622138977</v>
      </c>
      <c r="F1985" s="36">
        <v>0.47792837023735002</v>
      </c>
    </row>
    <row r="1986" spans="1:6" x14ac:dyDescent="0.25">
      <c r="A1986" s="35">
        <v>2333</v>
      </c>
      <c r="B1986" s="36">
        <v>0.58833265304565396</v>
      </c>
      <c r="C1986" s="36">
        <v>0.443989038467407</v>
      </c>
      <c r="D1986" s="36">
        <v>0.64052426815033003</v>
      </c>
      <c r="E1986" s="36">
        <v>0.34990876913070701</v>
      </c>
      <c r="F1986" s="36">
        <v>0.47745281457901001</v>
      </c>
    </row>
    <row r="1987" spans="1:6" x14ac:dyDescent="0.25">
      <c r="A1987" s="35">
        <v>2334</v>
      </c>
      <c r="B1987" s="36">
        <v>0.58754789829254195</v>
      </c>
      <c r="C1987" s="36">
        <v>0.44338890910148598</v>
      </c>
      <c r="D1987" s="36">
        <v>0.64105129241943404</v>
      </c>
      <c r="E1987" s="36">
        <v>0.34949854016303999</v>
      </c>
      <c r="F1987" s="36">
        <v>0.476891249418259</v>
      </c>
    </row>
    <row r="1988" spans="1:6" x14ac:dyDescent="0.25">
      <c r="A1988" s="35">
        <v>2335</v>
      </c>
      <c r="B1988" s="36">
        <v>0.58675473928451505</v>
      </c>
      <c r="C1988" s="36">
        <v>0.44281920790672302</v>
      </c>
      <c r="D1988" s="36">
        <v>0.64146476984024003</v>
      </c>
      <c r="E1988" s="36">
        <v>0.348947584629059</v>
      </c>
      <c r="F1988" s="36">
        <v>0.47628518939018299</v>
      </c>
    </row>
    <row r="1989" spans="1:6" x14ac:dyDescent="0.25">
      <c r="A1989" s="35">
        <v>2336</v>
      </c>
      <c r="B1989" s="36">
        <v>0.58594769239425704</v>
      </c>
      <c r="C1989" s="36">
        <v>0.44226196408271801</v>
      </c>
      <c r="D1989" s="36">
        <v>0.64178502559661899</v>
      </c>
      <c r="E1989" s="36">
        <v>0.34828653931617698</v>
      </c>
      <c r="F1989" s="36">
        <v>0.475644201040268</v>
      </c>
    </row>
    <row r="1990" spans="1:6" x14ac:dyDescent="0.25">
      <c r="A1990" s="35">
        <v>2337</v>
      </c>
      <c r="B1990" s="36">
        <v>0.58505123853683505</v>
      </c>
      <c r="C1990" s="36">
        <v>0.44180324673652599</v>
      </c>
      <c r="D1990" s="36">
        <v>0.64200407266616799</v>
      </c>
      <c r="E1990" s="36">
        <v>0.34745308756828303</v>
      </c>
      <c r="F1990" s="36">
        <v>0.474833995103836</v>
      </c>
    </row>
    <row r="1991" spans="1:6" x14ac:dyDescent="0.25">
      <c r="A1991" s="35">
        <v>2338</v>
      </c>
      <c r="B1991" s="36">
        <v>0.58407646417617798</v>
      </c>
      <c r="C1991" s="36">
        <v>0.44143104553222701</v>
      </c>
      <c r="D1991" s="36">
        <v>0.64214283227920499</v>
      </c>
      <c r="E1991" s="36">
        <v>0.34647050499916099</v>
      </c>
      <c r="F1991" s="36">
        <v>0.47387540340423601</v>
      </c>
    </row>
    <row r="1992" spans="1:6" x14ac:dyDescent="0.25">
      <c r="A1992" s="35">
        <v>2339</v>
      </c>
      <c r="B1992" s="36">
        <v>0.58323675394058205</v>
      </c>
      <c r="C1992" s="36">
        <v>0.44110566377639798</v>
      </c>
      <c r="D1992" s="36">
        <v>0.64217799901962302</v>
      </c>
      <c r="E1992" s="36">
        <v>0.34537738561630199</v>
      </c>
      <c r="F1992" s="36">
        <v>0.47288146615028398</v>
      </c>
    </row>
    <row r="1993" spans="1:6" x14ac:dyDescent="0.25">
      <c r="A1993" s="35">
        <v>2340</v>
      </c>
      <c r="B1993" s="36">
        <v>0.58251780271530196</v>
      </c>
      <c r="C1993" s="36">
        <v>0.44082608819007901</v>
      </c>
      <c r="D1993" s="36">
        <v>0.64213496446609497</v>
      </c>
      <c r="E1993" s="36">
        <v>0.34417322278022799</v>
      </c>
      <c r="F1993" s="36">
        <v>0.47185909748077398</v>
      </c>
    </row>
    <row r="1994" spans="1:6" x14ac:dyDescent="0.25">
      <c r="A1994" s="35">
        <v>2341</v>
      </c>
      <c r="B1994" s="36">
        <v>0.58172243833541903</v>
      </c>
      <c r="C1994" s="36">
        <v>0.44052383303642301</v>
      </c>
      <c r="D1994" s="36">
        <v>0.64193600416183505</v>
      </c>
      <c r="E1994" s="36">
        <v>0.34281426668167098</v>
      </c>
      <c r="F1994" s="36">
        <v>0.47058755159378102</v>
      </c>
    </row>
    <row r="1995" spans="1:6" x14ac:dyDescent="0.25">
      <c r="A1995" s="35">
        <v>2342</v>
      </c>
      <c r="B1995" s="36">
        <v>0.58085727691650402</v>
      </c>
      <c r="C1995" s="36">
        <v>0.44019758701324502</v>
      </c>
      <c r="D1995" s="36">
        <v>0.64157706499099698</v>
      </c>
      <c r="E1995" s="36">
        <v>0.34129929542541498</v>
      </c>
      <c r="F1995" s="36">
        <v>0.46910062432289101</v>
      </c>
    </row>
    <row r="1996" spans="1:6" x14ac:dyDescent="0.25">
      <c r="A1996" s="35">
        <v>2343</v>
      </c>
      <c r="B1996" s="36">
        <v>0.580080807209015</v>
      </c>
      <c r="C1996" s="36">
        <v>0.43996068835258501</v>
      </c>
      <c r="D1996" s="36">
        <v>0.641154825687408</v>
      </c>
      <c r="E1996" s="36">
        <v>0.33974722027778598</v>
      </c>
      <c r="F1996" s="36">
        <v>0.46747142076492298</v>
      </c>
    </row>
    <row r="1997" spans="1:6" x14ac:dyDescent="0.25">
      <c r="A1997" s="35">
        <v>2344</v>
      </c>
      <c r="B1997" s="36">
        <v>0.57939201593399003</v>
      </c>
      <c r="C1997" s="36">
        <v>0.43980801105499301</v>
      </c>
      <c r="D1997" s="36">
        <v>0.64065492153167702</v>
      </c>
      <c r="E1997" s="36">
        <v>0.338123589754105</v>
      </c>
      <c r="F1997" s="36">
        <v>0.465691298246384</v>
      </c>
    </row>
    <row r="1998" spans="1:6" x14ac:dyDescent="0.25">
      <c r="A1998" s="35">
        <v>2345</v>
      </c>
      <c r="B1998" s="36">
        <v>0.57869392633438099</v>
      </c>
      <c r="C1998" s="36">
        <v>0.439719468355179</v>
      </c>
      <c r="D1998" s="36">
        <v>0.640067279338837</v>
      </c>
      <c r="E1998" s="36">
        <v>0.33654329180717502</v>
      </c>
      <c r="F1998" s="36">
        <v>0.46371856331825301</v>
      </c>
    </row>
    <row r="1999" spans="1:6" x14ac:dyDescent="0.25">
      <c r="A1999" s="35">
        <v>2346</v>
      </c>
      <c r="B1999" s="36">
        <v>0.57796525955200195</v>
      </c>
      <c r="C1999" s="36">
        <v>0.43968993425369302</v>
      </c>
      <c r="D1999" s="36">
        <v>0.63937765359878496</v>
      </c>
      <c r="E1999" s="36">
        <v>0.33497682213783297</v>
      </c>
      <c r="F1999" s="36">
        <v>0.46154588460922202</v>
      </c>
    </row>
    <row r="2000" spans="1:6" x14ac:dyDescent="0.25">
      <c r="A2000" s="35">
        <v>2347</v>
      </c>
      <c r="B2000" s="36">
        <v>0.57725727558135997</v>
      </c>
      <c r="C2000" s="36">
        <v>0.43963509798049899</v>
      </c>
      <c r="D2000" s="36">
        <v>0.63868498802185103</v>
      </c>
      <c r="E2000" s="36">
        <v>0.33349275588989302</v>
      </c>
      <c r="F2000" s="36">
        <v>0.45921638607978799</v>
      </c>
    </row>
    <row r="2001" spans="1:6" x14ac:dyDescent="0.25">
      <c r="A2001" s="35">
        <v>2348</v>
      </c>
      <c r="B2001" s="36">
        <v>0.57660239934921298</v>
      </c>
      <c r="C2001" s="36">
        <v>0.43957307934760997</v>
      </c>
      <c r="D2001" s="36">
        <v>0.63798552751541104</v>
      </c>
      <c r="E2001" s="36">
        <v>0.33209383487701399</v>
      </c>
      <c r="F2001" s="36">
        <v>0.45673620700836198</v>
      </c>
    </row>
    <row r="2002" spans="1:6" x14ac:dyDescent="0.25">
      <c r="A2002" s="35">
        <v>2349</v>
      </c>
      <c r="B2002" s="36">
        <v>0.57597285509109497</v>
      </c>
      <c r="C2002" s="36">
        <v>0.43961215019226102</v>
      </c>
      <c r="D2002" s="36">
        <v>0.63723266124725297</v>
      </c>
      <c r="E2002" s="36">
        <v>0.330813407897949</v>
      </c>
      <c r="F2002" s="36">
        <v>0.453968286514282</v>
      </c>
    </row>
    <row r="2003" spans="1:6" x14ac:dyDescent="0.25">
      <c r="A2003" s="35">
        <v>2350</v>
      </c>
      <c r="B2003" s="36">
        <v>0.57535809278488204</v>
      </c>
      <c r="C2003" s="36">
        <v>0.43975904583931003</v>
      </c>
      <c r="D2003" s="36">
        <v>0.63641893863678001</v>
      </c>
      <c r="E2003" s="36">
        <v>0.32963907718658397</v>
      </c>
      <c r="F2003" s="36">
        <v>0.45086050033569303</v>
      </c>
    </row>
    <row r="2004" spans="1:6" x14ac:dyDescent="0.25">
      <c r="A2004" s="35">
        <v>2351</v>
      </c>
      <c r="B2004" s="36">
        <v>0.57475632429122903</v>
      </c>
      <c r="C2004" s="36">
        <v>0.43983212113380399</v>
      </c>
      <c r="D2004" s="36">
        <v>0.63560402393341098</v>
      </c>
      <c r="E2004" s="36">
        <v>0.32863926887512201</v>
      </c>
      <c r="F2004" s="36">
        <v>0.44769072532653797</v>
      </c>
    </row>
    <row r="2005" spans="1:6" x14ac:dyDescent="0.25">
      <c r="A2005" s="35">
        <v>2352</v>
      </c>
      <c r="B2005" s="36">
        <v>0.57417321205139205</v>
      </c>
      <c r="C2005" s="36">
        <v>0.439827561378479</v>
      </c>
      <c r="D2005" s="36">
        <v>0.63475495576858498</v>
      </c>
      <c r="E2005" s="36">
        <v>0.32784584164619401</v>
      </c>
      <c r="F2005" s="36">
        <v>0.44443073868751498</v>
      </c>
    </row>
    <row r="2006" spans="1:6" x14ac:dyDescent="0.25">
      <c r="A2006" s="35">
        <v>2353</v>
      </c>
      <c r="B2006" s="36">
        <v>0.57365345954894997</v>
      </c>
      <c r="C2006" s="36">
        <v>0.43993645906448398</v>
      </c>
      <c r="D2006" s="36">
        <v>0.63400137424469005</v>
      </c>
      <c r="E2006" s="36">
        <v>0.32718366384506198</v>
      </c>
      <c r="F2006" s="36">
        <v>0.44117355346679699</v>
      </c>
    </row>
    <row r="2007" spans="1:6" x14ac:dyDescent="0.25">
      <c r="A2007" s="35">
        <v>2354</v>
      </c>
      <c r="B2007" s="36">
        <v>0.57320785522460904</v>
      </c>
      <c r="C2007" s="36">
        <v>0.44017329812049899</v>
      </c>
      <c r="D2007" s="36">
        <v>0.63335108757018999</v>
      </c>
      <c r="E2007" s="36">
        <v>0.32669362425804099</v>
      </c>
      <c r="F2007" s="36">
        <v>0.43788591027259799</v>
      </c>
    </row>
    <row r="2008" spans="1:6" x14ac:dyDescent="0.25">
      <c r="A2008" s="35">
        <v>2355</v>
      </c>
      <c r="B2008" s="36">
        <v>0.57275462150573697</v>
      </c>
      <c r="C2008" s="36">
        <v>0.44038781523704501</v>
      </c>
      <c r="D2008" s="36">
        <v>0.63277792930603005</v>
      </c>
      <c r="E2008" s="36">
        <v>0.32637733221054099</v>
      </c>
      <c r="F2008" s="36">
        <v>0.434645235538483</v>
      </c>
    </row>
    <row r="2009" spans="1:6" x14ac:dyDescent="0.25">
      <c r="A2009" s="35">
        <v>2356</v>
      </c>
      <c r="B2009" s="36">
        <v>0.5723015666008</v>
      </c>
      <c r="C2009" s="36">
        <v>0.44057697057723999</v>
      </c>
      <c r="D2009" s="36">
        <v>0.63229590654373202</v>
      </c>
      <c r="E2009" s="36">
        <v>0.32629331946373002</v>
      </c>
      <c r="F2009" s="36">
        <v>0.43143069744110102</v>
      </c>
    </row>
    <row r="2010" spans="1:6" x14ac:dyDescent="0.25">
      <c r="A2010" s="35">
        <v>2357</v>
      </c>
      <c r="B2010" s="36">
        <v>0.57188421487808205</v>
      </c>
      <c r="C2010" s="36">
        <v>0.44079902768135099</v>
      </c>
      <c r="D2010" s="36">
        <v>0.63189184665679898</v>
      </c>
      <c r="E2010" s="36">
        <v>0.32628664374351501</v>
      </c>
      <c r="F2010" s="36">
        <v>0.42819181084632901</v>
      </c>
    </row>
    <row r="2011" spans="1:6" x14ac:dyDescent="0.25">
      <c r="A2011" s="35">
        <v>2358</v>
      </c>
      <c r="B2011" s="36">
        <v>0.57151556015014604</v>
      </c>
      <c r="C2011" s="36">
        <v>0.44108757376670799</v>
      </c>
      <c r="D2011" s="36">
        <v>0.631583571434021</v>
      </c>
      <c r="E2011" s="36">
        <v>0.32639676332473799</v>
      </c>
      <c r="F2011" s="36">
        <v>0.42490434646606401</v>
      </c>
    </row>
    <row r="2012" spans="1:6" x14ac:dyDescent="0.25">
      <c r="A2012" s="35">
        <v>2359</v>
      </c>
      <c r="B2012" s="36">
        <v>0.57115262746810902</v>
      </c>
      <c r="C2012" s="36">
        <v>0.44138509035110501</v>
      </c>
      <c r="D2012" s="36">
        <v>0.63132488727569602</v>
      </c>
      <c r="E2012" s="36">
        <v>0.32644069194793701</v>
      </c>
      <c r="F2012" s="36">
        <v>0.42175328731536899</v>
      </c>
    </row>
    <row r="2013" spans="1:6" x14ac:dyDescent="0.25">
      <c r="A2013" s="35">
        <v>2360</v>
      </c>
      <c r="B2013" s="36">
        <v>0.570803642272949</v>
      </c>
      <c r="C2013" s="36">
        <v>0.44169503450393699</v>
      </c>
      <c r="D2013" s="36">
        <v>0.63116580247878995</v>
      </c>
      <c r="E2013" s="36">
        <v>0.32650315761566201</v>
      </c>
      <c r="F2013" s="36">
        <v>0.418744057416916</v>
      </c>
    </row>
    <row r="2014" spans="1:6" x14ac:dyDescent="0.25">
      <c r="A2014" s="35">
        <v>2361</v>
      </c>
      <c r="B2014" s="36">
        <v>0.57050091028213501</v>
      </c>
      <c r="C2014" s="36">
        <v>0.44204390048980702</v>
      </c>
      <c r="D2014" s="36">
        <v>0.63103276491165206</v>
      </c>
      <c r="E2014" s="36">
        <v>0.32649064064025901</v>
      </c>
      <c r="F2014" s="36">
        <v>0.41600763797759999</v>
      </c>
    </row>
    <row r="2015" spans="1:6" x14ac:dyDescent="0.25">
      <c r="A2015" s="35">
        <v>2362</v>
      </c>
      <c r="B2015" s="36">
        <v>0.57025063037872303</v>
      </c>
      <c r="C2015" s="36">
        <v>0.44241464138031</v>
      </c>
      <c r="D2015" s="36">
        <v>0.63093900680542003</v>
      </c>
      <c r="E2015" s="36">
        <v>0.32641637325286899</v>
      </c>
      <c r="F2015" s="36">
        <v>0.41356357932090798</v>
      </c>
    </row>
    <row r="2016" spans="1:6" x14ac:dyDescent="0.25">
      <c r="A2016" s="35">
        <v>2363</v>
      </c>
      <c r="B2016" s="36">
        <v>0.56997936964035001</v>
      </c>
      <c r="C2016" s="36">
        <v>0.44270479679107699</v>
      </c>
      <c r="D2016" s="36">
        <v>0.63075613975524902</v>
      </c>
      <c r="E2016" s="36">
        <v>0.32618275284767201</v>
      </c>
      <c r="F2016" s="36">
        <v>0.41146907210349998</v>
      </c>
    </row>
    <row r="2017" spans="1:6" x14ac:dyDescent="0.25">
      <c r="A2017" s="35">
        <v>2364</v>
      </c>
      <c r="B2017" s="36">
        <v>0.56968611478805498</v>
      </c>
      <c r="C2017" s="36">
        <v>0.44289818406105003</v>
      </c>
      <c r="D2017" s="36">
        <v>0.63049238920211803</v>
      </c>
      <c r="E2017" s="36">
        <v>0.325782090425491</v>
      </c>
      <c r="F2017" s="36">
        <v>0.40974497795105003</v>
      </c>
    </row>
    <row r="2018" spans="1:6" x14ac:dyDescent="0.25">
      <c r="A2018" s="35">
        <v>2365</v>
      </c>
      <c r="B2018" s="36">
        <v>0.56939870119094804</v>
      </c>
      <c r="C2018" s="36">
        <v>0.44316533207893399</v>
      </c>
      <c r="D2018" s="36">
        <v>0.63014745712280296</v>
      </c>
      <c r="E2018" s="36">
        <v>0.32514241337776201</v>
      </c>
      <c r="F2018" s="36">
        <v>0.408487439155579</v>
      </c>
    </row>
    <row r="2019" spans="1:6" x14ac:dyDescent="0.25">
      <c r="A2019" s="35">
        <v>2366</v>
      </c>
      <c r="B2019" s="36">
        <v>0.569130539894104</v>
      </c>
      <c r="C2019" s="36">
        <v>0.443521678447723</v>
      </c>
      <c r="D2019" s="36">
        <v>0.62976288795471203</v>
      </c>
      <c r="E2019" s="36">
        <v>0.32421138882637002</v>
      </c>
      <c r="F2019" s="36">
        <v>0.40778252482414201</v>
      </c>
    </row>
    <row r="2020" spans="1:6" x14ac:dyDescent="0.25">
      <c r="A2020" s="35">
        <v>2367</v>
      </c>
      <c r="B2020" s="36">
        <v>0.56885063648223899</v>
      </c>
      <c r="C2020" s="36">
        <v>0.44385978579521201</v>
      </c>
      <c r="D2020" s="36">
        <v>0.62934476137161299</v>
      </c>
      <c r="E2020" s="36">
        <v>0.323172748088837</v>
      </c>
      <c r="F2020" s="36">
        <v>0.40759366750717202</v>
      </c>
    </row>
    <row r="2021" spans="1:6" x14ac:dyDescent="0.25">
      <c r="A2021" s="35">
        <v>2368</v>
      </c>
      <c r="B2021" s="36">
        <v>0.56855326890945401</v>
      </c>
      <c r="C2021" s="36">
        <v>0.44420710206031799</v>
      </c>
      <c r="D2021" s="36">
        <v>0.62888866662979104</v>
      </c>
      <c r="E2021" s="36">
        <v>0.321936875581741</v>
      </c>
      <c r="F2021" s="36">
        <v>0.40806898474693298</v>
      </c>
    </row>
    <row r="2022" spans="1:6" x14ac:dyDescent="0.25">
      <c r="A2022" s="35">
        <v>2369</v>
      </c>
      <c r="B2022" s="36">
        <v>0.56833463907241799</v>
      </c>
      <c r="C2022" s="36">
        <v>0.44459766149520902</v>
      </c>
      <c r="D2022" s="36">
        <v>0.62831586599349998</v>
      </c>
      <c r="E2022" s="36">
        <v>0.32057070732116699</v>
      </c>
      <c r="F2022" s="36">
        <v>0.40898871421813998</v>
      </c>
    </row>
    <row r="2023" spans="1:6" x14ac:dyDescent="0.25">
      <c r="A2023" s="35">
        <v>2370</v>
      </c>
      <c r="B2023" s="36">
        <v>0.56823027133941695</v>
      </c>
      <c r="C2023" s="36">
        <v>0.44504997134208701</v>
      </c>
      <c r="D2023" s="36">
        <v>0.62760680913925204</v>
      </c>
      <c r="E2023" s="36">
        <v>0.31901705265045199</v>
      </c>
      <c r="F2023" s="36">
        <v>0.410608530044556</v>
      </c>
    </row>
    <row r="2024" spans="1:6" x14ac:dyDescent="0.25">
      <c r="A2024" s="35">
        <v>2371</v>
      </c>
      <c r="B2024" s="36">
        <v>0.56808102130889904</v>
      </c>
      <c r="C2024" s="36">
        <v>0.44546425342559798</v>
      </c>
      <c r="D2024" s="36">
        <v>0.62676256895065297</v>
      </c>
      <c r="E2024" s="36">
        <v>0.317434042692184</v>
      </c>
      <c r="F2024" s="36">
        <v>0.41254460811615001</v>
      </c>
    </row>
    <row r="2025" spans="1:6" x14ac:dyDescent="0.25">
      <c r="A2025" s="35">
        <v>2372</v>
      </c>
      <c r="B2025" s="36">
        <v>0.56785082817077603</v>
      </c>
      <c r="C2025" s="36">
        <v>0.44577875733375499</v>
      </c>
      <c r="D2025" s="36">
        <v>0.62567275762557995</v>
      </c>
      <c r="E2025" s="36">
        <v>0.31572780013084401</v>
      </c>
      <c r="F2025" s="36">
        <v>0.41502726078033397</v>
      </c>
    </row>
    <row r="2026" spans="1:6" x14ac:dyDescent="0.25">
      <c r="A2026" s="35">
        <v>2373</v>
      </c>
      <c r="B2026" s="36">
        <v>0.56755542755126998</v>
      </c>
      <c r="C2026" s="36">
        <v>0.44611066579818698</v>
      </c>
      <c r="D2026" s="36">
        <v>0.62449455261230502</v>
      </c>
      <c r="E2026" s="36">
        <v>0.31399980187416099</v>
      </c>
      <c r="F2026" s="36">
        <v>0.417766332626343</v>
      </c>
    </row>
    <row r="2027" spans="1:6" x14ac:dyDescent="0.25">
      <c r="A2027" s="35">
        <v>2374</v>
      </c>
      <c r="B2027" s="36">
        <v>0.56723690032958995</v>
      </c>
      <c r="C2027" s="36">
        <v>0.44648948311805697</v>
      </c>
      <c r="D2027" s="36">
        <v>0.62317603826522805</v>
      </c>
      <c r="E2027" s="36">
        <v>0.31217494606971702</v>
      </c>
      <c r="F2027" s="36">
        <v>0.42102029919624301</v>
      </c>
    </row>
    <row r="2028" spans="1:6" x14ac:dyDescent="0.25">
      <c r="A2028" s="35">
        <v>2375</v>
      </c>
      <c r="B2028" s="36">
        <v>0.56701034307479903</v>
      </c>
      <c r="C2028" s="36">
        <v>0.44682964682579002</v>
      </c>
      <c r="D2028" s="36">
        <v>0.62199789285659801</v>
      </c>
      <c r="E2028" s="36">
        <v>0.310514956712723</v>
      </c>
      <c r="F2028" s="36">
        <v>0.42421722412109403</v>
      </c>
    </row>
    <row r="2029" spans="1:6" x14ac:dyDescent="0.25">
      <c r="A2029" s="35">
        <v>2376</v>
      </c>
      <c r="B2029" s="36">
        <v>0.56683212518692005</v>
      </c>
      <c r="C2029" s="36">
        <v>0.44713065028190602</v>
      </c>
      <c r="D2029" s="36">
        <v>0.62089616060257002</v>
      </c>
      <c r="E2029" s="36">
        <v>0.30896586179733299</v>
      </c>
      <c r="F2029" s="36">
        <v>0.42752182483673101</v>
      </c>
    </row>
    <row r="2030" spans="1:6" x14ac:dyDescent="0.25">
      <c r="A2030" s="35">
        <v>2377</v>
      </c>
      <c r="B2030" s="36">
        <v>0.566539347171783</v>
      </c>
      <c r="C2030" s="36">
        <v>0.44738233089446999</v>
      </c>
      <c r="D2030" s="36">
        <v>0.61980628967285201</v>
      </c>
      <c r="E2030" s="36">
        <v>0.30755567550659202</v>
      </c>
      <c r="F2030" s="36">
        <v>0.43068966269493097</v>
      </c>
    </row>
    <row r="2031" spans="1:6" x14ac:dyDescent="0.25">
      <c r="A2031" s="35">
        <v>2378</v>
      </c>
      <c r="B2031" s="36">
        <v>0.56614446640014604</v>
      </c>
      <c r="C2031" s="36">
        <v>0.44759318232536299</v>
      </c>
      <c r="D2031" s="36">
        <v>0.61874359846115101</v>
      </c>
      <c r="E2031" s="36">
        <v>0.30632010102272</v>
      </c>
      <c r="F2031" s="36">
        <v>0.43377014994621299</v>
      </c>
    </row>
    <row r="2032" spans="1:6" x14ac:dyDescent="0.25">
      <c r="A2032" s="35">
        <v>2379</v>
      </c>
      <c r="B2032" s="36">
        <v>0.56572866439819303</v>
      </c>
      <c r="C2032" s="36">
        <v>0.44780957698821999</v>
      </c>
      <c r="D2032" s="36">
        <v>0.61778777837753296</v>
      </c>
      <c r="E2032" s="36">
        <v>0.30526772141456598</v>
      </c>
      <c r="F2032" s="36">
        <v>0.43661728501319902</v>
      </c>
    </row>
    <row r="2033" spans="1:6" x14ac:dyDescent="0.25">
      <c r="A2033" s="35">
        <v>2380</v>
      </c>
      <c r="B2033" s="36">
        <v>0.56533515453338601</v>
      </c>
      <c r="C2033" s="36">
        <v>0.44802179932594299</v>
      </c>
      <c r="D2033" s="36">
        <v>0.616957306861877</v>
      </c>
      <c r="E2033" s="36">
        <v>0.30447727441787698</v>
      </c>
      <c r="F2033" s="36">
        <v>0.43923464417457603</v>
      </c>
    </row>
    <row r="2034" spans="1:6" x14ac:dyDescent="0.25">
      <c r="A2034" s="35">
        <v>2381</v>
      </c>
      <c r="B2034" s="36">
        <v>0.564999580383301</v>
      </c>
      <c r="C2034" s="36">
        <v>0.44821611046791099</v>
      </c>
      <c r="D2034" s="36">
        <v>0.61630892753601096</v>
      </c>
      <c r="E2034" s="36">
        <v>0.30392104387283297</v>
      </c>
      <c r="F2034" s="36">
        <v>0.44187414646148698</v>
      </c>
    </row>
    <row r="2035" spans="1:6" x14ac:dyDescent="0.25">
      <c r="A2035" s="35">
        <v>2382</v>
      </c>
      <c r="B2035" s="36">
        <v>0.56463181972503695</v>
      </c>
      <c r="C2035" s="36">
        <v>0.44835361838340798</v>
      </c>
      <c r="D2035" s="36">
        <v>0.61578387022018399</v>
      </c>
      <c r="E2035" s="36">
        <v>0.30361270904540999</v>
      </c>
      <c r="F2035" s="36">
        <v>0.444398283958435</v>
      </c>
    </row>
    <row r="2036" spans="1:6" x14ac:dyDescent="0.25">
      <c r="A2036" s="35">
        <v>2383</v>
      </c>
      <c r="B2036" s="36">
        <v>0.564233899116516</v>
      </c>
      <c r="C2036" s="36">
        <v>0.448444783687592</v>
      </c>
      <c r="D2036" s="36">
        <v>0.615423023700714</v>
      </c>
      <c r="E2036" s="36">
        <v>0.303512632846832</v>
      </c>
      <c r="F2036" s="36">
        <v>0.446638733148575</v>
      </c>
    </row>
    <row r="2037" spans="1:6" x14ac:dyDescent="0.25">
      <c r="A2037" s="35">
        <v>2384</v>
      </c>
      <c r="B2037" s="36">
        <v>0.56385320425033603</v>
      </c>
      <c r="C2037" s="36">
        <v>0.44850763678550698</v>
      </c>
      <c r="D2037" s="36">
        <v>0.615337133407593</v>
      </c>
      <c r="E2037" s="36">
        <v>0.30370029807090798</v>
      </c>
      <c r="F2037" s="36">
        <v>0.44852703809738198</v>
      </c>
    </row>
    <row r="2038" spans="1:6" x14ac:dyDescent="0.25">
      <c r="A2038" s="35">
        <v>2385</v>
      </c>
      <c r="B2038" s="36">
        <v>0.56341344118118297</v>
      </c>
      <c r="C2038" s="36">
        <v>0.44856247305870101</v>
      </c>
      <c r="D2038" s="36">
        <v>0.61532068252563499</v>
      </c>
      <c r="E2038" s="36">
        <v>0.30404728651046797</v>
      </c>
      <c r="F2038" s="36">
        <v>0.45027524232864402</v>
      </c>
    </row>
    <row r="2039" spans="1:6" x14ac:dyDescent="0.25">
      <c r="A2039" s="35">
        <v>2386</v>
      </c>
      <c r="B2039" s="36">
        <v>0.56288701295852706</v>
      </c>
      <c r="C2039" s="36">
        <v>0.44860994815826399</v>
      </c>
      <c r="D2039" s="36">
        <v>0.61539071798324596</v>
      </c>
      <c r="E2039" s="36">
        <v>0.30462858080864003</v>
      </c>
      <c r="F2039" s="36">
        <v>0.451807230710983</v>
      </c>
    </row>
    <row r="2040" spans="1:6" x14ac:dyDescent="0.25">
      <c r="A2040" s="35">
        <v>2387</v>
      </c>
      <c r="B2040" s="36">
        <v>0.56248492002487205</v>
      </c>
      <c r="C2040" s="36">
        <v>0.44870081543922402</v>
      </c>
      <c r="D2040" s="36">
        <v>0.61572039127349898</v>
      </c>
      <c r="E2040" s="36">
        <v>0.30538859963417098</v>
      </c>
      <c r="F2040" s="36">
        <v>0.45337647199630698</v>
      </c>
    </row>
    <row r="2041" spans="1:6" x14ac:dyDescent="0.25">
      <c r="A2041" s="35">
        <v>2388</v>
      </c>
      <c r="B2041" s="36">
        <v>0.56223732233047496</v>
      </c>
      <c r="C2041" s="36">
        <v>0.44877189397811901</v>
      </c>
      <c r="D2041" s="36">
        <v>0.616355299949646</v>
      </c>
      <c r="E2041" s="36">
        <v>0.30640047788620001</v>
      </c>
      <c r="F2041" s="36">
        <v>0.45489871501922602</v>
      </c>
    </row>
    <row r="2042" spans="1:6" x14ac:dyDescent="0.25">
      <c r="A2042" s="35">
        <v>2389</v>
      </c>
      <c r="B2042" s="36">
        <v>0.56192058324813798</v>
      </c>
      <c r="C2042" s="36">
        <v>0.44879341125488298</v>
      </c>
      <c r="D2042" s="36">
        <v>0.61704194545745905</v>
      </c>
      <c r="E2042" s="36">
        <v>0.30757549405098</v>
      </c>
      <c r="F2042" s="36">
        <v>0.456325173377991</v>
      </c>
    </row>
    <row r="2043" spans="1:6" x14ac:dyDescent="0.25">
      <c r="A2043" s="35">
        <v>2390</v>
      </c>
      <c r="B2043" s="36">
        <v>0.56151401996612504</v>
      </c>
      <c r="C2043" s="36">
        <v>0.44880062341690102</v>
      </c>
      <c r="D2043" s="36">
        <v>0.61784553527831998</v>
      </c>
      <c r="E2043" s="36">
        <v>0.308965593576431</v>
      </c>
      <c r="F2043" s="36">
        <v>0.45766958594322199</v>
      </c>
    </row>
    <row r="2044" spans="1:6" x14ac:dyDescent="0.25">
      <c r="A2044" s="35">
        <v>2391</v>
      </c>
      <c r="B2044" s="36">
        <v>0.56107902526855502</v>
      </c>
      <c r="C2044" s="36">
        <v>0.44879642128944403</v>
      </c>
      <c r="D2044" s="36">
        <v>0.61864101886749301</v>
      </c>
      <c r="E2044" s="36">
        <v>0.31025511026382402</v>
      </c>
      <c r="F2044" s="36">
        <v>0.45897656679153398</v>
      </c>
    </row>
    <row r="2045" spans="1:6" x14ac:dyDescent="0.25">
      <c r="A2045" s="35">
        <v>2392</v>
      </c>
      <c r="B2045" s="36">
        <v>0.56065261363983199</v>
      </c>
      <c r="C2045" s="36">
        <v>0.44877442717552202</v>
      </c>
      <c r="D2045" s="36">
        <v>0.61956083774566695</v>
      </c>
      <c r="E2045" s="36">
        <v>0.31152999401092502</v>
      </c>
      <c r="F2045" s="36">
        <v>0.46027371287345897</v>
      </c>
    </row>
    <row r="2046" spans="1:6" x14ac:dyDescent="0.25">
      <c r="A2046" s="35">
        <v>2393</v>
      </c>
      <c r="B2046" s="36">
        <v>0.56017988920211803</v>
      </c>
      <c r="C2046" s="36">
        <v>0.44868555665016202</v>
      </c>
      <c r="D2046" s="36">
        <v>0.62039142847061202</v>
      </c>
      <c r="E2046" s="36">
        <v>0.31282514333724998</v>
      </c>
      <c r="F2046" s="36">
        <v>0.46147724986076399</v>
      </c>
    </row>
    <row r="2047" spans="1:6" x14ac:dyDescent="0.25">
      <c r="A2047" s="35">
        <v>2394</v>
      </c>
      <c r="B2047" s="36">
        <v>0.55966937541961703</v>
      </c>
      <c r="C2047" s="36">
        <v>0.44857338070869401</v>
      </c>
      <c r="D2047" s="36">
        <v>0.62113153934478804</v>
      </c>
      <c r="E2047" s="36">
        <v>0.314214617013931</v>
      </c>
      <c r="F2047" s="36">
        <v>0.46244359016418501</v>
      </c>
    </row>
    <row r="2048" spans="1:6" x14ac:dyDescent="0.25">
      <c r="A2048" s="35">
        <v>2395</v>
      </c>
      <c r="B2048" s="36">
        <v>0.55918353796005205</v>
      </c>
      <c r="C2048" s="36">
        <v>0.448397636413574</v>
      </c>
      <c r="D2048" s="36">
        <v>0.62190055847168002</v>
      </c>
      <c r="E2048" s="36">
        <v>0.31562873721122697</v>
      </c>
      <c r="F2048" s="36">
        <v>0.463369101285934</v>
      </c>
    </row>
    <row r="2049" spans="1:6" x14ac:dyDescent="0.25">
      <c r="A2049" s="35">
        <v>2396</v>
      </c>
      <c r="B2049" s="36">
        <v>0.55871814489364602</v>
      </c>
      <c r="C2049" s="36">
        <v>0.44813695549964899</v>
      </c>
      <c r="D2049" s="36">
        <v>0.62272429466247603</v>
      </c>
      <c r="E2049" s="36">
        <v>0.31706479191780101</v>
      </c>
      <c r="F2049" s="36">
        <v>0.46431925892829901</v>
      </c>
    </row>
    <row r="2050" spans="1:6" x14ac:dyDescent="0.25">
      <c r="A2050" s="35">
        <v>2397</v>
      </c>
      <c r="B2050" s="36">
        <v>0.55839574337005604</v>
      </c>
      <c r="C2050" s="36">
        <v>0.448050886392593</v>
      </c>
      <c r="D2050" s="36">
        <v>0.62363582849502597</v>
      </c>
      <c r="E2050" s="36">
        <v>0.31844091415405301</v>
      </c>
      <c r="F2050" s="36">
        <v>0.46541789174079901</v>
      </c>
    </row>
    <row r="2051" spans="1:6" x14ac:dyDescent="0.25">
      <c r="A2051" s="35">
        <v>2398</v>
      </c>
      <c r="B2051" s="36">
        <v>0.558116436004639</v>
      </c>
      <c r="C2051" s="36">
        <v>0.44805824756622298</v>
      </c>
      <c r="D2051" s="36">
        <v>0.62456399202346802</v>
      </c>
      <c r="E2051" s="36">
        <v>0.319836586713791</v>
      </c>
      <c r="F2051" s="36">
        <v>0.46658694744110102</v>
      </c>
    </row>
    <row r="2052" spans="1:6" x14ac:dyDescent="0.25">
      <c r="A2052" s="35">
        <v>2399</v>
      </c>
      <c r="B2052" s="36">
        <v>0.55754953622818004</v>
      </c>
      <c r="C2052" s="36">
        <v>0.447966158390045</v>
      </c>
      <c r="D2052" s="36">
        <v>0.62520790100097701</v>
      </c>
      <c r="E2052" s="36">
        <v>0.32105028629303001</v>
      </c>
      <c r="F2052" s="36">
        <v>0.46768346428871199</v>
      </c>
    </row>
    <row r="2053" spans="1:6" x14ac:dyDescent="0.25">
      <c r="A2053" s="35">
        <v>2400</v>
      </c>
      <c r="B2053" s="36">
        <v>0.55683362483978305</v>
      </c>
      <c r="C2053" s="36">
        <v>0.44782510399818398</v>
      </c>
      <c r="D2053" s="36">
        <v>0.62575662136077903</v>
      </c>
      <c r="E2053" s="36">
        <v>0.32212018966674799</v>
      </c>
      <c r="F2053" s="36">
        <v>0.46870097517967202</v>
      </c>
    </row>
    <row r="2054" spans="1:6" x14ac:dyDescent="0.25">
      <c r="A2054" s="35">
        <v>2401</v>
      </c>
      <c r="B2054" s="36">
        <v>0.55625736713409402</v>
      </c>
      <c r="C2054" s="36">
        <v>0.44761058688163802</v>
      </c>
      <c r="D2054" s="36">
        <v>0.62620192766189597</v>
      </c>
      <c r="E2054" s="36">
        <v>0.32303667068481401</v>
      </c>
      <c r="F2054" s="36">
        <v>0.46981751918792702</v>
      </c>
    </row>
    <row r="2055" spans="1:6" x14ac:dyDescent="0.25">
      <c r="A2055" s="35">
        <v>2402</v>
      </c>
      <c r="B2055" s="36">
        <v>0.55578011274337802</v>
      </c>
      <c r="C2055" s="36">
        <v>0.44735822081565901</v>
      </c>
      <c r="D2055" s="36">
        <v>0.62652921676635698</v>
      </c>
      <c r="E2055" s="36">
        <v>0.32385003566741899</v>
      </c>
      <c r="F2055" s="36">
        <v>0.47102817893028298</v>
      </c>
    </row>
    <row r="2056" spans="1:6" x14ac:dyDescent="0.25">
      <c r="A2056" s="35">
        <v>2403</v>
      </c>
      <c r="B2056" s="36">
        <v>0.55524605512618996</v>
      </c>
      <c r="C2056" s="36">
        <v>0.44703456759452798</v>
      </c>
      <c r="D2056" s="36">
        <v>0.62667578458786</v>
      </c>
      <c r="E2056" s="36">
        <v>0.324546188116074</v>
      </c>
      <c r="F2056" s="36">
        <v>0.47201967239379899</v>
      </c>
    </row>
    <row r="2057" spans="1:6" x14ac:dyDescent="0.25">
      <c r="A2057" s="35">
        <v>2404</v>
      </c>
      <c r="B2057" s="36">
        <v>0.55468839406967196</v>
      </c>
      <c r="C2057" s="36">
        <v>0.44670566916465798</v>
      </c>
      <c r="D2057" s="36">
        <v>0.62678992748260498</v>
      </c>
      <c r="E2057" s="36">
        <v>0.32517236471176098</v>
      </c>
      <c r="F2057" s="36">
        <v>0.47297924757003801</v>
      </c>
    </row>
    <row r="2058" spans="1:6" x14ac:dyDescent="0.25">
      <c r="A2058" s="35">
        <v>2405</v>
      </c>
      <c r="B2058" s="36">
        <v>0.55397599935531605</v>
      </c>
      <c r="C2058" s="36">
        <v>0.44645947217941301</v>
      </c>
      <c r="D2058" s="36">
        <v>0.62690657377242998</v>
      </c>
      <c r="E2058" s="36">
        <v>0.32569107413291898</v>
      </c>
      <c r="F2058" s="36">
        <v>0.47402217984199502</v>
      </c>
    </row>
    <row r="2059" spans="1:6" x14ac:dyDescent="0.25">
      <c r="A2059" s="35">
        <v>2406</v>
      </c>
      <c r="B2059" s="36">
        <v>0.55311387777328502</v>
      </c>
      <c r="C2059" s="36">
        <v>0.44619581103324901</v>
      </c>
      <c r="D2059" s="36">
        <v>0.62687140703201305</v>
      </c>
      <c r="E2059" s="36">
        <v>0.326099842786789</v>
      </c>
      <c r="F2059" s="36">
        <v>0.47507441043853799</v>
      </c>
    </row>
    <row r="2060" spans="1:6" x14ac:dyDescent="0.25">
      <c r="A2060" s="35">
        <v>2407</v>
      </c>
      <c r="B2060" s="36">
        <v>0.55226296186447099</v>
      </c>
      <c r="C2060" s="36">
        <v>0.44583296775817899</v>
      </c>
      <c r="D2060" s="36">
        <v>0.62670916318893399</v>
      </c>
      <c r="E2060" s="36">
        <v>0.326392471790314</v>
      </c>
      <c r="F2060" s="36">
        <v>0.47608885169029203</v>
      </c>
    </row>
    <row r="2061" spans="1:6" x14ac:dyDescent="0.25">
      <c r="A2061" s="35">
        <v>2408</v>
      </c>
      <c r="B2061" s="36">
        <v>0.55146855115890503</v>
      </c>
      <c r="C2061" s="36">
        <v>0.44539317488670299</v>
      </c>
      <c r="D2061" s="36">
        <v>0.62644797563552901</v>
      </c>
      <c r="E2061" s="36">
        <v>0.326506197452545</v>
      </c>
      <c r="F2061" s="36">
        <v>0.47710609436035201</v>
      </c>
    </row>
    <row r="2062" spans="1:6" x14ac:dyDescent="0.25">
      <c r="A2062" s="35">
        <v>2409</v>
      </c>
      <c r="B2062" s="36">
        <v>0.55054646730422996</v>
      </c>
      <c r="C2062" s="36">
        <v>0.44497892260551503</v>
      </c>
      <c r="D2062" s="36">
        <v>0.62610906362533603</v>
      </c>
      <c r="E2062" s="36">
        <v>0.32649898529052701</v>
      </c>
      <c r="F2062" s="36">
        <v>0.47798252105712902</v>
      </c>
    </row>
    <row r="2063" spans="1:6" x14ac:dyDescent="0.25">
      <c r="A2063" s="35">
        <v>2410</v>
      </c>
      <c r="B2063" s="36">
        <v>0.549457788467407</v>
      </c>
      <c r="C2063" s="36">
        <v>0.44456642866134599</v>
      </c>
      <c r="D2063" s="36">
        <v>0.62568348646163896</v>
      </c>
      <c r="E2063" s="36">
        <v>0.326349377632141</v>
      </c>
      <c r="F2063" s="36">
        <v>0.47879797220230103</v>
      </c>
    </row>
    <row r="2064" spans="1:6" x14ac:dyDescent="0.25">
      <c r="A2064" s="35">
        <v>2411</v>
      </c>
      <c r="B2064" s="36">
        <v>0.548633813858032</v>
      </c>
      <c r="C2064" s="36">
        <v>0.44421142339706399</v>
      </c>
      <c r="D2064" s="36">
        <v>0.62531220912933405</v>
      </c>
      <c r="E2064" s="36">
        <v>0.32631367444992099</v>
      </c>
      <c r="F2064" s="36">
        <v>0.479557424783707</v>
      </c>
    </row>
    <row r="2065" spans="1:6" x14ac:dyDescent="0.25">
      <c r="A2065" s="35">
        <v>2412</v>
      </c>
      <c r="B2065" s="36">
        <v>0.54794043302536</v>
      </c>
      <c r="C2065" s="36">
        <v>0.44389596581459001</v>
      </c>
      <c r="D2065" s="36">
        <v>0.625010967254639</v>
      </c>
      <c r="E2065" s="36">
        <v>0.32641115784645103</v>
      </c>
      <c r="F2065" s="36">
        <v>0.480210781097412</v>
      </c>
    </row>
    <row r="2066" spans="1:6" x14ac:dyDescent="0.25">
      <c r="A2066" s="35">
        <v>2413</v>
      </c>
      <c r="B2066" s="36">
        <v>0.54695767164230302</v>
      </c>
      <c r="C2066" s="36">
        <v>0.44342300295829801</v>
      </c>
      <c r="D2066" s="36">
        <v>0.62442106008529696</v>
      </c>
      <c r="E2066" s="36">
        <v>0.326210796833038</v>
      </c>
      <c r="F2066" s="36">
        <v>0.48085784912109403</v>
      </c>
    </row>
    <row r="2067" spans="1:6" x14ac:dyDescent="0.25">
      <c r="A2067" s="35">
        <v>2414</v>
      </c>
      <c r="B2067" s="36">
        <v>0.54577803611755404</v>
      </c>
      <c r="C2067" s="36">
        <v>0.442872554063797</v>
      </c>
      <c r="D2067" s="36">
        <v>0.62359493970871005</v>
      </c>
      <c r="E2067" s="36">
        <v>0.325858265161514</v>
      </c>
      <c r="F2067" s="36">
        <v>0.48150336742401101</v>
      </c>
    </row>
    <row r="2068" spans="1:6" x14ac:dyDescent="0.25">
      <c r="A2068" s="35">
        <v>2415</v>
      </c>
      <c r="B2068" s="36">
        <v>0.54450160264968905</v>
      </c>
      <c r="C2068" s="36">
        <v>0.44229334592819203</v>
      </c>
      <c r="D2068" s="36">
        <v>0.62277418375015303</v>
      </c>
      <c r="E2068" s="36">
        <v>0.32566303014755199</v>
      </c>
      <c r="F2068" s="36">
        <v>0.48199388384818997</v>
      </c>
    </row>
    <row r="2069" spans="1:6" x14ac:dyDescent="0.25">
      <c r="A2069" s="35">
        <v>2416</v>
      </c>
      <c r="B2069" s="36">
        <v>0.54326313734054599</v>
      </c>
      <c r="C2069" s="36">
        <v>0.44175601005554199</v>
      </c>
      <c r="D2069" s="36">
        <v>0.62194591760635398</v>
      </c>
      <c r="E2069" s="36">
        <v>0.32549315690994302</v>
      </c>
      <c r="F2069" s="36">
        <v>0.48244172334670998</v>
      </c>
    </row>
    <row r="2070" spans="1:6" x14ac:dyDescent="0.25">
      <c r="A2070" s="35">
        <v>2417</v>
      </c>
      <c r="B2070" s="36">
        <v>0.54220461845397905</v>
      </c>
      <c r="C2070" s="36">
        <v>0.44134089350700401</v>
      </c>
      <c r="D2070" s="36">
        <v>0.62112766504287698</v>
      </c>
      <c r="E2070" s="36">
        <v>0.32523483037948597</v>
      </c>
      <c r="F2070" s="36">
        <v>0.48277902603149397</v>
      </c>
    </row>
    <row r="2071" spans="1:6" x14ac:dyDescent="0.25">
      <c r="A2071" s="35">
        <v>2418</v>
      </c>
      <c r="B2071" s="36">
        <v>0.54117274284362804</v>
      </c>
      <c r="C2071" s="36">
        <v>0.44087564945220897</v>
      </c>
      <c r="D2071" s="36">
        <v>0.62034428119659402</v>
      </c>
      <c r="E2071" s="36">
        <v>0.32490065693855302</v>
      </c>
      <c r="F2071" s="36">
        <v>0.48307594656944303</v>
      </c>
    </row>
    <row r="2072" spans="1:6" x14ac:dyDescent="0.25">
      <c r="A2072" s="35">
        <v>2419</v>
      </c>
      <c r="B2072" s="36">
        <v>0.54014563560485795</v>
      </c>
      <c r="C2072" s="36">
        <v>0.44023305177688599</v>
      </c>
      <c r="D2072" s="36">
        <v>0.61955904960632302</v>
      </c>
      <c r="E2072" s="36">
        <v>0.324411600828171</v>
      </c>
      <c r="F2072" s="36">
        <v>0.48324373364448497</v>
      </c>
    </row>
    <row r="2073" spans="1:6" x14ac:dyDescent="0.25">
      <c r="A2073" s="35">
        <v>2420</v>
      </c>
      <c r="B2073" s="36">
        <v>0.53900903463363603</v>
      </c>
      <c r="C2073" s="36">
        <v>0.43954446911811801</v>
      </c>
      <c r="D2073" s="36">
        <v>0.618641138076782</v>
      </c>
      <c r="E2073" s="36">
        <v>0.32381612062454201</v>
      </c>
      <c r="F2073" s="36">
        <v>0.48330911993980402</v>
      </c>
    </row>
    <row r="2074" spans="1:6" x14ac:dyDescent="0.25">
      <c r="A2074" s="35">
        <v>2421</v>
      </c>
      <c r="B2074" s="36">
        <v>0.537569880485535</v>
      </c>
      <c r="C2074" s="36">
        <v>0.43884921073913602</v>
      </c>
      <c r="D2074" s="36">
        <v>0.61746340990066495</v>
      </c>
      <c r="E2074" s="36">
        <v>0.32306680083274802</v>
      </c>
      <c r="F2074" s="36">
        <v>0.48340311646461498</v>
      </c>
    </row>
    <row r="2075" spans="1:6" x14ac:dyDescent="0.25">
      <c r="A2075" s="35">
        <v>2422</v>
      </c>
      <c r="B2075" s="36">
        <v>0.53612267971038796</v>
      </c>
      <c r="C2075" s="36">
        <v>0.43818452954292297</v>
      </c>
      <c r="D2075" s="36">
        <v>0.6163330078125</v>
      </c>
      <c r="E2075" s="36">
        <v>0.3223876953125</v>
      </c>
      <c r="F2075" s="36">
        <v>0.48361429572105402</v>
      </c>
    </row>
    <row r="2076" spans="1:6" x14ac:dyDescent="0.25">
      <c r="A2076" s="35">
        <v>2423</v>
      </c>
      <c r="B2076" s="36">
        <v>0.53493529558181796</v>
      </c>
      <c r="C2076" s="36">
        <v>0.43750995397567699</v>
      </c>
      <c r="D2076" s="36">
        <v>0.61544626951217696</v>
      </c>
      <c r="E2076" s="36">
        <v>0.321694105863571</v>
      </c>
      <c r="F2076" s="36">
        <v>0.483723104000092</v>
      </c>
    </row>
    <row r="2077" spans="1:6" x14ac:dyDescent="0.25">
      <c r="A2077" s="35">
        <v>2424</v>
      </c>
      <c r="B2077" s="36">
        <v>0.53375768661499001</v>
      </c>
      <c r="C2077" s="36">
        <v>0.43675401806831399</v>
      </c>
      <c r="D2077" s="36">
        <v>0.61450821161270097</v>
      </c>
      <c r="E2077" s="36">
        <v>0.32085511088371299</v>
      </c>
      <c r="F2077" s="36">
        <v>0.48370701074600198</v>
      </c>
    </row>
    <row r="2078" spans="1:6" x14ac:dyDescent="0.25">
      <c r="A2078" s="35">
        <v>2425</v>
      </c>
      <c r="B2078" s="36">
        <v>0.53261423110961903</v>
      </c>
      <c r="C2078" s="36">
        <v>0.43596222996711698</v>
      </c>
      <c r="D2078" s="36">
        <v>0.61339676380157504</v>
      </c>
      <c r="E2078" s="36">
        <v>0.31988462805748002</v>
      </c>
      <c r="F2078" s="36">
        <v>0.48379001021385198</v>
      </c>
    </row>
    <row r="2079" spans="1:6" x14ac:dyDescent="0.25">
      <c r="A2079" s="35">
        <v>2426</v>
      </c>
      <c r="B2079" s="36">
        <v>0.53152233362197898</v>
      </c>
      <c r="C2079" s="36">
        <v>0.435130715370178</v>
      </c>
      <c r="D2079" s="36">
        <v>0.61224275827407804</v>
      </c>
      <c r="E2079" s="36">
        <v>0.31896626949310303</v>
      </c>
      <c r="F2079" s="36">
        <v>0.48386406898498502</v>
      </c>
    </row>
    <row r="2080" spans="1:6" x14ac:dyDescent="0.25">
      <c r="A2080" s="35">
        <v>2427</v>
      </c>
      <c r="B2080" s="36">
        <v>0.53066861629486095</v>
      </c>
      <c r="C2080" s="36">
        <v>0.43438741564750699</v>
      </c>
      <c r="D2080" s="36">
        <v>0.61117756366729703</v>
      </c>
      <c r="E2080" s="36">
        <v>0.31808826327323902</v>
      </c>
      <c r="F2080" s="36">
        <v>0.48384770750999501</v>
      </c>
    </row>
    <row r="2081" spans="1:6" x14ac:dyDescent="0.25">
      <c r="A2081" s="35">
        <v>2428</v>
      </c>
      <c r="B2081" s="36">
        <v>0.52985388040542603</v>
      </c>
      <c r="C2081" s="36">
        <v>0.43375438451767001</v>
      </c>
      <c r="D2081" s="36">
        <v>0.61017435789108299</v>
      </c>
      <c r="E2081" s="36">
        <v>0.31713354587554898</v>
      </c>
      <c r="F2081" s="36">
        <v>0.48379278182983398</v>
      </c>
    </row>
    <row r="2082" spans="1:6" x14ac:dyDescent="0.25">
      <c r="A2082" s="35">
        <v>2429</v>
      </c>
      <c r="B2082" s="36">
        <v>0.52880114316940297</v>
      </c>
      <c r="C2082" s="36">
        <v>0.43313711881637601</v>
      </c>
      <c r="D2082" s="36">
        <v>0.60892045497894298</v>
      </c>
      <c r="E2082" s="36">
        <v>0.31600329279899603</v>
      </c>
      <c r="F2082" s="36">
        <v>0.48356646299362199</v>
      </c>
    </row>
    <row r="2083" spans="1:6" x14ac:dyDescent="0.25">
      <c r="A2083" s="35">
        <v>2430</v>
      </c>
      <c r="B2083" s="36">
        <v>0.52759021520614602</v>
      </c>
      <c r="C2083" s="36">
        <v>0.43234762549400302</v>
      </c>
      <c r="D2083" s="36">
        <v>0.60739952325820901</v>
      </c>
      <c r="E2083" s="36">
        <v>0.314759701490402</v>
      </c>
      <c r="F2083" s="36">
        <v>0.48327821493148798</v>
      </c>
    </row>
    <row r="2084" spans="1:6" x14ac:dyDescent="0.25">
      <c r="A2084" s="35">
        <v>2431</v>
      </c>
      <c r="B2084" s="36">
        <v>0.52645224332809404</v>
      </c>
      <c r="C2084" s="36">
        <v>0.431447833776474</v>
      </c>
      <c r="D2084" s="36">
        <v>0.60573136806488004</v>
      </c>
      <c r="E2084" s="36">
        <v>0.31345349550247198</v>
      </c>
      <c r="F2084" s="36">
        <v>0.482939302921295</v>
      </c>
    </row>
    <row r="2085" spans="1:6" x14ac:dyDescent="0.25">
      <c r="A2085" s="35">
        <v>2432</v>
      </c>
      <c r="B2085" s="36">
        <v>0.52542549371719405</v>
      </c>
      <c r="C2085" s="36">
        <v>0.43064859509468101</v>
      </c>
      <c r="D2085" s="36">
        <v>0.60413020849227905</v>
      </c>
      <c r="E2085" s="36">
        <v>0.31211653351783802</v>
      </c>
      <c r="F2085" s="36">
        <v>0.48259133100509599</v>
      </c>
    </row>
    <row r="2086" spans="1:6" x14ac:dyDescent="0.25">
      <c r="A2086" s="35">
        <v>2433</v>
      </c>
      <c r="B2086" s="36">
        <v>0.52458959817886397</v>
      </c>
      <c r="C2086" s="36">
        <v>0.42995733022689803</v>
      </c>
      <c r="D2086" s="36">
        <v>0.60281533002853405</v>
      </c>
      <c r="E2086" s="36">
        <v>0.31091269850730902</v>
      </c>
      <c r="F2086" s="36">
        <v>0.48225694894790599</v>
      </c>
    </row>
    <row r="2087" spans="1:6" x14ac:dyDescent="0.25">
      <c r="A2087" s="35">
        <v>2434</v>
      </c>
      <c r="B2087" s="36">
        <v>0.52385681867599498</v>
      </c>
      <c r="C2087" s="36">
        <v>0.42927879095077498</v>
      </c>
      <c r="D2087" s="36">
        <v>0.60166639089584395</v>
      </c>
      <c r="E2087" s="36">
        <v>0.30977535247802701</v>
      </c>
      <c r="F2087" s="36">
        <v>0.48191040754318198</v>
      </c>
    </row>
    <row r="2088" spans="1:6" x14ac:dyDescent="0.25">
      <c r="A2088" s="35">
        <v>2435</v>
      </c>
      <c r="B2088" s="36">
        <v>0.52313214540481601</v>
      </c>
      <c r="C2088" s="36">
        <v>0.42862302064895602</v>
      </c>
      <c r="D2088" s="36">
        <v>0.60064822435378995</v>
      </c>
      <c r="E2088" s="36">
        <v>0.30871561169624301</v>
      </c>
      <c r="F2088" s="36">
        <v>0.48140630125999501</v>
      </c>
    </row>
    <row r="2089" spans="1:6" x14ac:dyDescent="0.25">
      <c r="A2089" s="35">
        <v>2436</v>
      </c>
      <c r="B2089" s="36">
        <v>0.52230733633041404</v>
      </c>
      <c r="C2089" s="36">
        <v>0.42794916033744801</v>
      </c>
      <c r="D2089" s="36">
        <v>0.59939420223236095</v>
      </c>
      <c r="E2089" s="36">
        <v>0.30765405297279402</v>
      </c>
      <c r="F2089" s="36">
        <v>0.48074793815612799</v>
      </c>
    </row>
    <row r="2090" spans="1:6" x14ac:dyDescent="0.25">
      <c r="A2090" s="35">
        <v>2437</v>
      </c>
      <c r="B2090" s="36">
        <v>0.52155178785324097</v>
      </c>
      <c r="C2090" s="36">
        <v>0.42725408077240001</v>
      </c>
      <c r="D2090" s="36">
        <v>0.59783643484115601</v>
      </c>
      <c r="E2090" s="36">
        <v>0.30658909678459201</v>
      </c>
      <c r="F2090" s="36">
        <v>0.48005485534668002</v>
      </c>
    </row>
    <row r="2091" spans="1:6" x14ac:dyDescent="0.25">
      <c r="A2091" s="35">
        <v>2438</v>
      </c>
      <c r="B2091" s="36">
        <v>0.52095407247543302</v>
      </c>
      <c r="C2091" s="36">
        <v>0.42650702595710799</v>
      </c>
      <c r="D2091" s="36">
        <v>0.59632575511932395</v>
      </c>
      <c r="E2091" s="36">
        <v>0.30547821521759</v>
      </c>
      <c r="F2091" s="36">
        <v>0.47930303215980502</v>
      </c>
    </row>
    <row r="2092" spans="1:6" x14ac:dyDescent="0.25">
      <c r="A2092" s="35">
        <v>2439</v>
      </c>
      <c r="B2092" s="36">
        <v>0.52036702632904097</v>
      </c>
      <c r="C2092" s="36">
        <v>0.42560192942619302</v>
      </c>
      <c r="D2092" s="36">
        <v>0.59488219022750899</v>
      </c>
      <c r="E2092" s="36">
        <v>0.304511219263077</v>
      </c>
      <c r="F2092" s="36">
        <v>0.47844251990318298</v>
      </c>
    </row>
    <row r="2093" spans="1:6" x14ac:dyDescent="0.25">
      <c r="A2093" s="35">
        <v>2440</v>
      </c>
      <c r="B2093" s="36">
        <v>0.51972246170043901</v>
      </c>
      <c r="C2093" s="36">
        <v>0.42476540803909302</v>
      </c>
      <c r="D2093" s="36">
        <v>0.59345519542694103</v>
      </c>
      <c r="E2093" s="36">
        <v>0.30371940135955799</v>
      </c>
      <c r="F2093" s="36">
        <v>0.47764852643013</v>
      </c>
    </row>
    <row r="2094" spans="1:6" x14ac:dyDescent="0.25">
      <c r="A2094" s="35">
        <v>2441</v>
      </c>
      <c r="B2094" s="36">
        <v>0.519262254238129</v>
      </c>
      <c r="C2094" s="36">
        <v>0.424227625131607</v>
      </c>
      <c r="D2094" s="36">
        <v>0.59214186668395996</v>
      </c>
      <c r="E2094" s="36">
        <v>0.30314448475837702</v>
      </c>
      <c r="F2094" s="36">
        <v>0.47693115472793601</v>
      </c>
    </row>
    <row r="2095" spans="1:6" x14ac:dyDescent="0.25">
      <c r="A2095" s="35">
        <v>2442</v>
      </c>
      <c r="B2095" s="36">
        <v>0.51894998550414995</v>
      </c>
      <c r="C2095" s="36">
        <v>0.42367240786552401</v>
      </c>
      <c r="D2095" s="36">
        <v>0.59079456329345703</v>
      </c>
      <c r="E2095" s="36">
        <v>0.30253028869628901</v>
      </c>
      <c r="F2095" s="36">
        <v>0.47622975707054099</v>
      </c>
    </row>
    <row r="2096" spans="1:6" x14ac:dyDescent="0.25">
      <c r="A2096" s="35">
        <v>2443</v>
      </c>
      <c r="B2096" s="36">
        <v>0.51874130964279197</v>
      </c>
      <c r="C2096" s="36">
        <v>0.42306318879127502</v>
      </c>
      <c r="D2096" s="36">
        <v>0.58951985836029097</v>
      </c>
      <c r="E2096" s="36">
        <v>0.30202704668045</v>
      </c>
      <c r="F2096" s="36">
        <v>0.47557371854782099</v>
      </c>
    </row>
    <row r="2097" spans="1:6" x14ac:dyDescent="0.25">
      <c r="A2097" s="35">
        <v>2444</v>
      </c>
      <c r="B2097" s="36">
        <v>0.51854270696640004</v>
      </c>
      <c r="C2097" s="36">
        <v>0.42254143953323398</v>
      </c>
      <c r="D2097" s="36">
        <v>0.58855319023132302</v>
      </c>
      <c r="E2097" s="36">
        <v>0.30175623297691301</v>
      </c>
      <c r="F2097" s="36">
        <v>0.47492098808288602</v>
      </c>
    </row>
    <row r="2098" spans="1:6" x14ac:dyDescent="0.25">
      <c r="A2098" s="35">
        <v>2445</v>
      </c>
      <c r="B2098" s="36">
        <v>0.51841026544570901</v>
      </c>
      <c r="C2098" s="36">
        <v>0.42211014032363903</v>
      </c>
      <c r="D2098" s="36">
        <v>0.58787262439727805</v>
      </c>
      <c r="E2098" s="36">
        <v>0.301548451185226</v>
      </c>
      <c r="F2098" s="36">
        <v>0.47417986392974898</v>
      </c>
    </row>
    <row r="2099" spans="1:6" x14ac:dyDescent="0.25">
      <c r="A2099" s="35">
        <v>2446</v>
      </c>
      <c r="B2099" s="36">
        <v>0.51830530166625999</v>
      </c>
      <c r="C2099" s="36">
        <v>0.42169839143753102</v>
      </c>
      <c r="D2099" s="36">
        <v>0.587074875831604</v>
      </c>
      <c r="E2099" s="36">
        <v>0.30134496092796298</v>
      </c>
      <c r="F2099" s="36">
        <v>0.47332397103309598</v>
      </c>
    </row>
    <row r="2100" spans="1:6" x14ac:dyDescent="0.25">
      <c r="A2100" s="35">
        <v>2447</v>
      </c>
      <c r="B2100" s="36">
        <v>0.51819026470184304</v>
      </c>
      <c r="C2100" s="36">
        <v>0.421243935823441</v>
      </c>
      <c r="D2100" s="36">
        <v>0.58619636297225997</v>
      </c>
      <c r="E2100" s="36">
        <v>0.30130320787429798</v>
      </c>
      <c r="F2100" s="36">
        <v>0.47251963615417503</v>
      </c>
    </row>
    <row r="2101" spans="1:6" x14ac:dyDescent="0.25">
      <c r="A2101" s="35">
        <v>2448</v>
      </c>
      <c r="B2101" s="36">
        <v>0.51816654205322299</v>
      </c>
      <c r="C2101" s="36">
        <v>0.42078158259391801</v>
      </c>
      <c r="D2101" s="36">
        <v>0.58528763055801403</v>
      </c>
      <c r="E2101" s="36">
        <v>0.30136546492576599</v>
      </c>
      <c r="F2101" s="36">
        <v>0.471731126308441</v>
      </c>
    </row>
    <row r="2102" spans="1:6" x14ac:dyDescent="0.25">
      <c r="A2102" s="35">
        <v>2449</v>
      </c>
      <c r="B2102" s="36">
        <v>0.51818031072616599</v>
      </c>
      <c r="C2102" s="36">
        <v>0.42032480239868197</v>
      </c>
      <c r="D2102" s="36">
        <v>0.584284007549286</v>
      </c>
      <c r="E2102" s="36">
        <v>0.30137246847152699</v>
      </c>
      <c r="F2102" s="36">
        <v>0.47072145342826799</v>
      </c>
    </row>
    <row r="2103" spans="1:6" x14ac:dyDescent="0.25">
      <c r="A2103" s="35">
        <v>2450</v>
      </c>
      <c r="B2103" s="36">
        <v>0.51827102899551403</v>
      </c>
      <c r="C2103" s="36">
        <v>0.419848293066025</v>
      </c>
      <c r="D2103" s="36">
        <v>0.58333426713943504</v>
      </c>
      <c r="E2103" s="36">
        <v>0.30117267370223999</v>
      </c>
      <c r="F2103" s="36">
        <v>0.46972325444221502</v>
      </c>
    </row>
    <row r="2104" spans="1:6" x14ac:dyDescent="0.25">
      <c r="A2104" s="35">
        <v>2451</v>
      </c>
      <c r="B2104" s="36">
        <v>0.51843851804733299</v>
      </c>
      <c r="C2104" s="36">
        <v>0.41940528154373202</v>
      </c>
      <c r="D2104" s="36">
        <v>0.58258265256881703</v>
      </c>
      <c r="E2104" s="36">
        <v>0.30100750923156699</v>
      </c>
      <c r="F2104" s="36">
        <v>0.46887323260307301</v>
      </c>
    </row>
    <row r="2105" spans="1:6" x14ac:dyDescent="0.25">
      <c r="A2105" s="35">
        <v>2452</v>
      </c>
      <c r="B2105" s="36">
        <v>0.518468797206879</v>
      </c>
      <c r="C2105" s="36">
        <v>0.41899296641349798</v>
      </c>
      <c r="D2105" s="36">
        <v>0.58181935548782304</v>
      </c>
      <c r="E2105" s="36">
        <v>0.30092984437942499</v>
      </c>
      <c r="F2105" s="36">
        <v>0.46800127625465399</v>
      </c>
    </row>
    <row r="2106" spans="1:6" x14ac:dyDescent="0.25">
      <c r="A2106" s="35">
        <v>2453</v>
      </c>
      <c r="B2106" s="36">
        <v>0.518590688705444</v>
      </c>
      <c r="C2106" s="36">
        <v>0.418717920780182</v>
      </c>
      <c r="D2106" s="36">
        <v>0.581049203872681</v>
      </c>
      <c r="E2106" s="36">
        <v>0.30093401670455899</v>
      </c>
      <c r="F2106" s="36">
        <v>0.46711820363998402</v>
      </c>
    </row>
    <row r="2107" spans="1:6" x14ac:dyDescent="0.25">
      <c r="A2107" s="35">
        <v>2454</v>
      </c>
      <c r="B2107" s="36">
        <v>0.518868088722229</v>
      </c>
      <c r="C2107" s="36">
        <v>0.418402910232544</v>
      </c>
      <c r="D2107" s="36">
        <v>0.58031648397445701</v>
      </c>
      <c r="E2107" s="36">
        <v>0.30096808075904802</v>
      </c>
      <c r="F2107" s="36">
        <v>0.46602654457092302</v>
      </c>
    </row>
    <row r="2108" spans="1:6" x14ac:dyDescent="0.25">
      <c r="A2108" s="35">
        <v>2455</v>
      </c>
      <c r="B2108" s="36">
        <v>0.51917976140975997</v>
      </c>
      <c r="C2108" s="36">
        <v>0.41789743304252602</v>
      </c>
      <c r="D2108" s="36">
        <v>0.579617559909821</v>
      </c>
      <c r="E2108" s="36">
        <v>0.30088615417480502</v>
      </c>
      <c r="F2108" s="36">
        <v>0.46475556492805498</v>
      </c>
    </row>
    <row r="2109" spans="1:6" x14ac:dyDescent="0.25">
      <c r="A2109" s="35">
        <v>2456</v>
      </c>
      <c r="B2109" s="36">
        <v>0.51940286159515403</v>
      </c>
      <c r="C2109" s="36">
        <v>0.41746139526367199</v>
      </c>
      <c r="D2109" s="36">
        <v>0.57889980077743497</v>
      </c>
      <c r="E2109" s="36">
        <v>0.30077493190765398</v>
      </c>
      <c r="F2109" s="36">
        <v>0.46343079209327698</v>
      </c>
    </row>
    <row r="2110" spans="1:6" x14ac:dyDescent="0.25">
      <c r="A2110" s="35">
        <v>2457</v>
      </c>
      <c r="B2110" s="36">
        <v>0.51949536800384499</v>
      </c>
      <c r="C2110" s="36">
        <v>0.41724944114685097</v>
      </c>
      <c r="D2110" s="36">
        <v>0.57806074619293202</v>
      </c>
      <c r="E2110" s="36">
        <v>0.30073180794715898</v>
      </c>
      <c r="F2110" s="36">
        <v>0.46203273534774802</v>
      </c>
    </row>
    <row r="2111" spans="1:6" x14ac:dyDescent="0.25">
      <c r="A2111" s="35">
        <v>2458</v>
      </c>
      <c r="B2111" s="36">
        <v>0.51964145898819003</v>
      </c>
      <c r="C2111" s="36">
        <v>0.41710221767425498</v>
      </c>
      <c r="D2111" s="36">
        <v>0.577309429645538</v>
      </c>
      <c r="E2111" s="36">
        <v>0.30052632093429599</v>
      </c>
      <c r="F2111" s="36">
        <v>0.46087005734443698</v>
      </c>
    </row>
    <row r="2112" spans="1:6" x14ac:dyDescent="0.25">
      <c r="A2112" s="35">
        <v>2459</v>
      </c>
      <c r="B2112" s="36">
        <v>0.51988655328750599</v>
      </c>
      <c r="C2112" s="36">
        <v>0.41674420237541199</v>
      </c>
      <c r="D2112" s="36">
        <v>0.57671231031417802</v>
      </c>
      <c r="E2112" s="36">
        <v>0.30018451809883101</v>
      </c>
      <c r="F2112" s="36">
        <v>0.45986691117286699</v>
      </c>
    </row>
    <row r="2113" spans="1:6" x14ac:dyDescent="0.25">
      <c r="A2113" s="35">
        <v>2460</v>
      </c>
      <c r="B2113" s="36">
        <v>0.52028387784957897</v>
      </c>
      <c r="C2113" s="36">
        <v>0.41612362861633301</v>
      </c>
      <c r="D2113" s="36">
        <v>0.57624870538711503</v>
      </c>
      <c r="E2113" s="36">
        <v>0.30011567473411599</v>
      </c>
      <c r="F2113" s="36">
        <v>0.45901930332183799</v>
      </c>
    </row>
    <row r="2114" spans="1:6" x14ac:dyDescent="0.25">
      <c r="A2114" s="35">
        <v>2461</v>
      </c>
      <c r="B2114" s="36">
        <v>0.52100902795791604</v>
      </c>
      <c r="C2114" s="36">
        <v>0.41568064689636203</v>
      </c>
      <c r="D2114" s="36">
        <v>0.57591444253921498</v>
      </c>
      <c r="E2114" s="36">
        <v>0.29985436797142001</v>
      </c>
      <c r="F2114" s="36">
        <v>0.45822784304618802</v>
      </c>
    </row>
    <row r="2115" spans="1:6" x14ac:dyDescent="0.25">
      <c r="A2115" s="35">
        <v>2462</v>
      </c>
      <c r="B2115" s="36">
        <v>0.521964430809021</v>
      </c>
      <c r="C2115" s="36">
        <v>0.41546788811683699</v>
      </c>
      <c r="D2115" s="36">
        <v>0.57558423280715898</v>
      </c>
      <c r="E2115" s="36">
        <v>0.29947981238365201</v>
      </c>
      <c r="F2115" s="36">
        <v>0.45744392275810197</v>
      </c>
    </row>
    <row r="2116" spans="1:6" x14ac:dyDescent="0.25">
      <c r="A2116" s="35">
        <v>2463</v>
      </c>
      <c r="B2116" s="36">
        <v>0.52259916067123402</v>
      </c>
      <c r="C2116" s="36">
        <v>0.41533017158508301</v>
      </c>
      <c r="D2116" s="36">
        <v>0.57498854398727395</v>
      </c>
      <c r="E2116" s="36">
        <v>0.29915159940719599</v>
      </c>
      <c r="F2116" s="36">
        <v>0.45657038688659701</v>
      </c>
    </row>
    <row r="2117" spans="1:6" x14ac:dyDescent="0.25">
      <c r="A2117" s="35">
        <v>2464</v>
      </c>
      <c r="B2117" s="36">
        <v>0.52272140979766801</v>
      </c>
      <c r="C2117" s="36">
        <v>0.41513776779174799</v>
      </c>
      <c r="D2117" s="36">
        <v>0.57418507337570202</v>
      </c>
      <c r="E2117" s="36">
        <v>0.298579931259155</v>
      </c>
      <c r="F2117" s="36">
        <v>0.45527794957161</v>
      </c>
    </row>
    <row r="2118" spans="1:6" x14ac:dyDescent="0.25">
      <c r="A2118" s="35">
        <v>2465</v>
      </c>
      <c r="B2118" s="36">
        <v>0.52282261848449696</v>
      </c>
      <c r="C2118" s="36">
        <v>0.41488412022590598</v>
      </c>
      <c r="D2118" s="36">
        <v>0.57387775182723999</v>
      </c>
      <c r="E2118" s="36">
        <v>0.298395305871964</v>
      </c>
      <c r="F2118" s="36">
        <v>0.45438826084137002</v>
      </c>
    </row>
    <row r="2119" spans="1:6" x14ac:dyDescent="0.25">
      <c r="A2119" s="35">
        <v>2466</v>
      </c>
      <c r="B2119" s="36">
        <v>0.52293306589126598</v>
      </c>
      <c r="C2119" s="36">
        <v>0.41455239057540899</v>
      </c>
      <c r="D2119" s="36">
        <v>0.57341605424881004</v>
      </c>
      <c r="E2119" s="36">
        <v>0.29800915718078602</v>
      </c>
      <c r="F2119" s="36">
        <v>0.45356121659278897</v>
      </c>
    </row>
    <row r="2120" spans="1:6" x14ac:dyDescent="0.25">
      <c r="A2120" s="35">
        <v>2467</v>
      </c>
      <c r="B2120" s="36">
        <v>0.52308267354965199</v>
      </c>
      <c r="C2120" s="36">
        <v>0.414098590612412</v>
      </c>
      <c r="D2120" s="36">
        <v>0.57301056385040305</v>
      </c>
      <c r="E2120" s="36">
        <v>0.29726448655128501</v>
      </c>
      <c r="F2120" s="36">
        <v>0.45223799347877502</v>
      </c>
    </row>
    <row r="2121" spans="1:6" x14ac:dyDescent="0.25">
      <c r="A2121" s="35">
        <v>2468</v>
      </c>
      <c r="B2121" s="36">
        <v>0.52312886714935303</v>
      </c>
      <c r="C2121" s="36">
        <v>0.41349273920059199</v>
      </c>
      <c r="D2121" s="36">
        <v>0.57233828306198098</v>
      </c>
      <c r="E2121" s="36">
        <v>0.29654684662818898</v>
      </c>
      <c r="F2121" s="36">
        <v>0.45098263025283802</v>
      </c>
    </row>
    <row r="2122" spans="1:6" x14ac:dyDescent="0.25">
      <c r="A2122" s="35">
        <v>2469</v>
      </c>
      <c r="B2122" s="36">
        <v>0.52392667531967196</v>
      </c>
      <c r="C2122" s="36">
        <v>0.41308054327964799</v>
      </c>
      <c r="D2122" s="36">
        <v>0.57138866186142001</v>
      </c>
      <c r="E2122" s="36">
        <v>0.29602578282356301</v>
      </c>
      <c r="F2122" s="36">
        <v>0.450088411569595</v>
      </c>
    </row>
    <row r="2123" spans="1:6" x14ac:dyDescent="0.25">
      <c r="A2123" s="35">
        <v>2470</v>
      </c>
      <c r="B2123" s="36">
        <v>0.52482998371124301</v>
      </c>
      <c r="C2123" s="36">
        <v>0.41300758719444303</v>
      </c>
      <c r="D2123" s="36">
        <v>0.57061809301376298</v>
      </c>
      <c r="E2123" s="36">
        <v>0.29576572775840798</v>
      </c>
      <c r="F2123" s="36">
        <v>0.44941949844360402</v>
      </c>
    </row>
    <row r="2124" spans="1:6" x14ac:dyDescent="0.25">
      <c r="A2124" s="35">
        <v>2471</v>
      </c>
      <c r="B2124" s="36">
        <v>0.52493524551391602</v>
      </c>
      <c r="C2124" s="36">
        <v>0.41273942589759799</v>
      </c>
      <c r="D2124" s="36">
        <v>0.56965965032577504</v>
      </c>
      <c r="E2124" s="36">
        <v>0.295138239860535</v>
      </c>
      <c r="F2124" s="36">
        <v>0.44867411255836498</v>
      </c>
    </row>
    <row r="2125" spans="1:6" x14ac:dyDescent="0.25">
      <c r="A2125" s="35">
        <v>2472</v>
      </c>
      <c r="B2125" s="36">
        <v>0.52557802200317405</v>
      </c>
      <c r="C2125" s="36">
        <v>0.41243290901184099</v>
      </c>
      <c r="D2125" s="36">
        <v>0.56908375024795499</v>
      </c>
      <c r="E2125" s="36">
        <v>0.29442653059959401</v>
      </c>
      <c r="F2125" s="36">
        <v>0.448081195354462</v>
      </c>
    </row>
    <row r="2126" spans="1:6" x14ac:dyDescent="0.25">
      <c r="A2126" s="35">
        <v>2473</v>
      </c>
      <c r="B2126" s="36">
        <v>0.52643179893493697</v>
      </c>
      <c r="C2126" s="36">
        <v>0.41178706288337702</v>
      </c>
      <c r="D2126" s="36">
        <v>0.56838822364807096</v>
      </c>
      <c r="E2126" s="36">
        <v>0.29336464405059798</v>
      </c>
      <c r="F2126" s="36">
        <v>0.447544366121292</v>
      </c>
    </row>
    <row r="2127" spans="1:6" x14ac:dyDescent="0.25">
      <c r="A2127" s="35">
        <v>2474</v>
      </c>
      <c r="B2127" s="36">
        <v>0.52703201770782504</v>
      </c>
      <c r="C2127" s="36">
        <v>0.41096559166908297</v>
      </c>
      <c r="D2127" s="36">
        <v>0.56785184144973799</v>
      </c>
      <c r="E2127" s="36">
        <v>0.29218187928199801</v>
      </c>
      <c r="F2127" s="36">
        <v>0.44681251049041698</v>
      </c>
    </row>
    <row r="2128" spans="1:6" x14ac:dyDescent="0.25">
      <c r="A2128" s="35">
        <v>2475</v>
      </c>
      <c r="B2128" s="36">
        <v>0.52726399898529097</v>
      </c>
      <c r="C2128" s="36">
        <v>0.41061031818389898</v>
      </c>
      <c r="D2128" s="36">
        <v>0.56756418943405196</v>
      </c>
      <c r="E2128" s="36">
        <v>0.29164204001426702</v>
      </c>
      <c r="F2128" s="36">
        <v>0.44633865356445301</v>
      </c>
    </row>
    <row r="2129" spans="1:6" x14ac:dyDescent="0.25">
      <c r="A2129" s="35">
        <v>2476</v>
      </c>
      <c r="B2129" s="36">
        <v>0.52723860740661599</v>
      </c>
      <c r="C2129" s="36">
        <v>0.41030126810073902</v>
      </c>
      <c r="D2129" s="36">
        <v>0.56654405593872104</v>
      </c>
      <c r="E2129" s="36">
        <v>0.291021227836609</v>
      </c>
      <c r="F2129" s="36">
        <v>0.44575574994087203</v>
      </c>
    </row>
    <row r="2130" spans="1:6" x14ac:dyDescent="0.25">
      <c r="A2130" s="35">
        <v>2477</v>
      </c>
      <c r="B2130" s="36">
        <v>0.52828675508499101</v>
      </c>
      <c r="C2130" s="36">
        <v>0.41088223457336398</v>
      </c>
      <c r="D2130" s="36">
        <v>0.56589633226394698</v>
      </c>
      <c r="E2130" s="36">
        <v>0.289905875921249</v>
      </c>
      <c r="F2130" s="36">
        <v>0.44538852572441101</v>
      </c>
    </row>
    <row r="2131" spans="1:6" x14ac:dyDescent="0.25">
      <c r="A2131" s="35">
        <v>2478</v>
      </c>
      <c r="B2131" s="36">
        <v>0.53001034259796098</v>
      </c>
      <c r="C2131" s="36">
        <v>0.412006855010986</v>
      </c>
      <c r="D2131" s="36">
        <v>0.56582796573638905</v>
      </c>
      <c r="E2131" s="36">
        <v>0.28900471329688998</v>
      </c>
      <c r="F2131" s="36">
        <v>0.445105820894241</v>
      </c>
    </row>
    <row r="2132" spans="1:6" x14ac:dyDescent="0.25">
      <c r="A2132" s="35">
        <v>2479</v>
      </c>
      <c r="B2132" s="36">
        <v>0.53122371435165405</v>
      </c>
      <c r="C2132" s="36">
        <v>0.41250860691070601</v>
      </c>
      <c r="D2132" s="36">
        <v>0.56543582677841198</v>
      </c>
      <c r="E2132" s="36">
        <v>0.28848037123680098</v>
      </c>
      <c r="F2132" s="36">
        <v>0.44450315833091703</v>
      </c>
    </row>
    <row r="2133" spans="1:6" x14ac:dyDescent="0.25">
      <c r="A2133" s="35">
        <v>2480</v>
      </c>
      <c r="B2133" s="36">
        <v>0.53179734945297197</v>
      </c>
      <c r="C2133" s="36">
        <v>0.41261926293373102</v>
      </c>
      <c r="D2133" s="36">
        <v>0.56476444005966198</v>
      </c>
      <c r="E2133" s="36">
        <v>0.28756719827652</v>
      </c>
      <c r="F2133" s="36">
        <v>0.44406875967979398</v>
      </c>
    </row>
    <row r="2134" spans="1:6" x14ac:dyDescent="0.25">
      <c r="A2134" s="35">
        <v>2481</v>
      </c>
      <c r="B2134" s="36">
        <v>0.53200703859329201</v>
      </c>
      <c r="C2134" s="36">
        <v>0.41193982958793601</v>
      </c>
      <c r="D2134" s="36">
        <v>0.56407648324966397</v>
      </c>
      <c r="E2134" s="36">
        <v>0.28620189428329501</v>
      </c>
      <c r="F2134" s="36">
        <v>0.444051563739777</v>
      </c>
    </row>
    <row r="2135" spans="1:6" x14ac:dyDescent="0.25">
      <c r="A2135" s="35">
        <v>2482</v>
      </c>
      <c r="B2135" s="36">
        <v>0.53199481964111295</v>
      </c>
      <c r="C2135" s="36">
        <v>0.41056013107299799</v>
      </c>
      <c r="D2135" s="36">
        <v>0.56312727928161599</v>
      </c>
      <c r="E2135" s="36">
        <v>0.28461161255836498</v>
      </c>
      <c r="F2135" s="36">
        <v>0.44386184215545699</v>
      </c>
    </row>
    <row r="2136" spans="1:6" x14ac:dyDescent="0.25">
      <c r="A2136" s="35">
        <v>2483</v>
      </c>
      <c r="B2136" s="36">
        <v>0.53144019842147805</v>
      </c>
      <c r="C2136" s="36">
        <v>0.408777415752411</v>
      </c>
      <c r="D2136" s="36">
        <v>0.56085872650146495</v>
      </c>
      <c r="E2136" s="36">
        <v>0.28269109129905701</v>
      </c>
      <c r="F2136" s="36">
        <v>0.44291499257087702</v>
      </c>
    </row>
    <row r="2137" spans="1:6" x14ac:dyDescent="0.25">
      <c r="A2137" s="35">
        <v>2484</v>
      </c>
      <c r="B2137" s="36">
        <v>0.53142029047012296</v>
      </c>
      <c r="C2137" s="36">
        <v>0.40752026438713101</v>
      </c>
      <c r="D2137" s="36">
        <v>0.55824077129364003</v>
      </c>
      <c r="E2137" s="36">
        <v>0.28100752830505399</v>
      </c>
      <c r="F2137" s="36">
        <v>0.44206961989402799</v>
      </c>
    </row>
    <row r="2138" spans="1:6" x14ac:dyDescent="0.25">
      <c r="A2138" s="35">
        <v>2485</v>
      </c>
      <c r="B2138" s="36">
        <v>0.53266876935958896</v>
      </c>
      <c r="C2138" s="36">
        <v>0.40851360559463501</v>
      </c>
      <c r="D2138" s="36">
        <v>0.558191537857056</v>
      </c>
      <c r="E2138" s="36">
        <v>0.28051730990409901</v>
      </c>
      <c r="F2138" s="36">
        <v>0.44260412454605103</v>
      </c>
    </row>
    <row r="2139" spans="1:6" x14ac:dyDescent="0.25">
      <c r="A2139" s="35">
        <v>2486</v>
      </c>
      <c r="B2139" s="36">
        <v>0.53387695550918601</v>
      </c>
      <c r="C2139" s="36">
        <v>0.409938514232636</v>
      </c>
      <c r="D2139" s="36">
        <v>0.55898690223693803</v>
      </c>
      <c r="E2139" s="36">
        <v>0.28025579452514598</v>
      </c>
      <c r="F2139" s="36">
        <v>0.44303542375564597</v>
      </c>
    </row>
    <row r="2140" spans="1:6" x14ac:dyDescent="0.25">
      <c r="A2140" s="35">
        <v>2487</v>
      </c>
      <c r="B2140" s="36">
        <v>0.53518337011337302</v>
      </c>
      <c r="C2140" s="36">
        <v>0.40992611646652199</v>
      </c>
      <c r="D2140" s="36">
        <v>0.55816227197647095</v>
      </c>
      <c r="E2140" s="36">
        <v>0.279625654220581</v>
      </c>
      <c r="F2140" s="36">
        <v>0.44265523552894598</v>
      </c>
    </row>
    <row r="2141" spans="1:6" x14ac:dyDescent="0.25">
      <c r="A2141" s="35">
        <v>2488</v>
      </c>
      <c r="B2141" s="36">
        <v>0.53637868165969804</v>
      </c>
      <c r="C2141" s="36">
        <v>0.40938177704811102</v>
      </c>
      <c r="D2141" s="36">
        <v>0.556798756122589</v>
      </c>
      <c r="E2141" s="36">
        <v>0.27922403812408397</v>
      </c>
      <c r="F2141" s="36">
        <v>0.442463368177414</v>
      </c>
    </row>
    <row r="2142" spans="1:6" x14ac:dyDescent="0.25">
      <c r="A2142" s="35">
        <v>2489</v>
      </c>
      <c r="B2142" s="36">
        <v>0.536537766456604</v>
      </c>
      <c r="C2142" s="36">
        <v>0.40846410393714899</v>
      </c>
      <c r="D2142" s="36">
        <v>0.55537390708923295</v>
      </c>
      <c r="E2142" s="36">
        <v>0.27905097603797901</v>
      </c>
      <c r="F2142" s="36">
        <v>0.44182050228118902</v>
      </c>
    </row>
    <row r="2143" spans="1:6" x14ac:dyDescent="0.25">
      <c r="A2143" s="35">
        <v>2490</v>
      </c>
      <c r="B2143" s="36">
        <v>0.53688085079193104</v>
      </c>
      <c r="C2143" s="36">
        <v>0.407943695783615</v>
      </c>
      <c r="D2143" s="36">
        <v>0.55452901124954201</v>
      </c>
      <c r="E2143" s="36">
        <v>0.27904358506202698</v>
      </c>
      <c r="F2143" s="36">
        <v>0.44090873003005998</v>
      </c>
    </row>
    <row r="2144" spans="1:6" x14ac:dyDescent="0.25">
      <c r="A2144" s="35">
        <v>2491</v>
      </c>
      <c r="B2144" s="36">
        <v>0.53744685649871804</v>
      </c>
      <c r="C2144" s="36">
        <v>0.40845471620559698</v>
      </c>
      <c r="D2144" s="36">
        <v>0.55522084236144997</v>
      </c>
      <c r="E2144" s="36">
        <v>0.28029742836952198</v>
      </c>
      <c r="F2144" s="36">
        <v>0.440933287143707</v>
      </c>
    </row>
    <row r="2145" spans="1:6" x14ac:dyDescent="0.25">
      <c r="A2145" s="35">
        <v>2492</v>
      </c>
      <c r="B2145" s="36">
        <v>0.53798532485961903</v>
      </c>
      <c r="C2145" s="36">
        <v>0.408236473798752</v>
      </c>
      <c r="D2145" s="36">
        <v>0.55568414926528897</v>
      </c>
      <c r="E2145" s="36">
        <v>0.28133842349052401</v>
      </c>
      <c r="F2145" s="36">
        <v>0.44137319922447199</v>
      </c>
    </row>
    <row r="2146" spans="1:6" x14ac:dyDescent="0.25">
      <c r="A2146" s="35">
        <v>2493</v>
      </c>
      <c r="B2146" s="36">
        <v>0.53828352689742998</v>
      </c>
      <c r="C2146" s="36">
        <v>0.40685820579528797</v>
      </c>
      <c r="D2146" s="36">
        <v>0.55512136220931996</v>
      </c>
      <c r="E2146" s="36">
        <v>0.28080707788467402</v>
      </c>
      <c r="F2146" s="36">
        <v>0.44118934869766202</v>
      </c>
    </row>
    <row r="2147" spans="1:6" x14ac:dyDescent="0.25">
      <c r="A2147" s="35">
        <v>2494</v>
      </c>
      <c r="B2147" s="36">
        <v>0.53915911912918102</v>
      </c>
      <c r="C2147" s="36">
        <v>0.406150221824646</v>
      </c>
      <c r="D2147" s="36">
        <v>0.55517065525054898</v>
      </c>
      <c r="E2147" s="36">
        <v>0.28044462203979498</v>
      </c>
      <c r="F2147" s="36">
        <v>0.44077578186988797</v>
      </c>
    </row>
    <row r="2148" spans="1:6" x14ac:dyDescent="0.25">
      <c r="A2148" s="35">
        <v>2495</v>
      </c>
      <c r="B2148" s="36">
        <v>0.54124730825424205</v>
      </c>
      <c r="C2148" s="36">
        <v>0.40612116456031799</v>
      </c>
      <c r="D2148" s="36">
        <v>0.55584299564361594</v>
      </c>
      <c r="E2148" s="36">
        <v>0.28027170896530201</v>
      </c>
      <c r="F2148" s="36">
        <v>0.44138908386230502</v>
      </c>
    </row>
    <row r="2149" spans="1:6" x14ac:dyDescent="0.25">
      <c r="A2149" s="35">
        <v>2496</v>
      </c>
      <c r="B2149" s="36">
        <v>0.542291700839996</v>
      </c>
      <c r="C2149" s="36">
        <v>0.40628248453140298</v>
      </c>
      <c r="D2149" s="36">
        <v>0.556168913841248</v>
      </c>
      <c r="E2149" s="36">
        <v>0.28023147583007801</v>
      </c>
      <c r="F2149" s="36">
        <v>0.44166594743728599</v>
      </c>
    </row>
    <row r="2150" spans="1:6" x14ac:dyDescent="0.25">
      <c r="A2150" s="35">
        <v>2497</v>
      </c>
      <c r="B2150" s="36">
        <v>0.54129612445831299</v>
      </c>
      <c r="C2150" s="36">
        <v>0.40707418322563199</v>
      </c>
      <c r="D2150" s="36">
        <v>0.55617934465408303</v>
      </c>
      <c r="E2150" s="36">
        <v>0.28008407354354897</v>
      </c>
      <c r="F2150" s="36">
        <v>0.44137510657310502</v>
      </c>
    </row>
    <row r="2151" spans="1:6" x14ac:dyDescent="0.25">
      <c r="A2151" s="35">
        <v>2498</v>
      </c>
      <c r="B2151" s="36">
        <v>0.54019892215728804</v>
      </c>
      <c r="C2151" s="36">
        <v>0.40681996941566501</v>
      </c>
      <c r="D2151" s="36">
        <v>0.55517876148223899</v>
      </c>
      <c r="E2151" s="36">
        <v>0.27968975901603699</v>
      </c>
      <c r="F2151" s="36">
        <v>0.44105577468872098</v>
      </c>
    </row>
    <row r="2152" spans="1:6" x14ac:dyDescent="0.25">
      <c r="A2152" s="35">
        <v>2499</v>
      </c>
      <c r="B2152" s="36">
        <v>0.54003190994262695</v>
      </c>
      <c r="C2152" s="36">
        <v>0.40527719259262102</v>
      </c>
      <c r="D2152" s="36">
        <v>0.55381333827972401</v>
      </c>
      <c r="E2152" s="36">
        <v>0.279633909463882</v>
      </c>
      <c r="F2152" s="36">
        <v>0.44039186835289001</v>
      </c>
    </row>
    <row r="2153" spans="1:6" x14ac:dyDescent="0.25">
      <c r="A2153" s="35">
        <v>2500</v>
      </c>
      <c r="B2153" s="36">
        <v>0.54106199741363503</v>
      </c>
      <c r="C2153" s="36">
        <v>0.40403363108634899</v>
      </c>
      <c r="D2153" s="36">
        <v>0.55251133441925004</v>
      </c>
      <c r="E2153" s="36">
        <v>0.27920380234718301</v>
      </c>
      <c r="F2153" s="36">
        <v>0.440529465675354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3"/>
  <sheetViews>
    <sheetView workbookViewId="0">
      <selection activeCell="K23" sqref="K23"/>
    </sheetView>
  </sheetViews>
  <sheetFormatPr defaultRowHeight="15" x14ac:dyDescent="0.25"/>
  <cols>
    <col min="1" max="1" width="12.140625" style="35" customWidth="1"/>
    <col min="2" max="2" width="16.5703125" style="36" customWidth="1"/>
    <col min="3" max="3" width="13.42578125" style="36" customWidth="1"/>
    <col min="4" max="4" width="16.42578125" style="36" customWidth="1"/>
  </cols>
  <sheetData>
    <row r="1" spans="1:4" x14ac:dyDescent="0.25">
      <c r="A1" s="35" t="s">
        <v>152</v>
      </c>
    </row>
    <row r="2" spans="1:4" x14ac:dyDescent="0.25">
      <c r="A2" s="33" t="s">
        <v>123</v>
      </c>
      <c r="B2" s="34" t="s">
        <v>124</v>
      </c>
      <c r="C2" s="34" t="s">
        <v>125</v>
      </c>
      <c r="D2" s="34" t="s">
        <v>126</v>
      </c>
    </row>
    <row r="3" spans="1:4" x14ac:dyDescent="0.25">
      <c r="A3" s="35">
        <v>350</v>
      </c>
      <c r="B3" s="36">
        <v>0.11414594948291799</v>
      </c>
      <c r="C3" s="36">
        <v>0.129222422838211</v>
      </c>
      <c r="D3" s="36">
        <v>0.125132456421852</v>
      </c>
    </row>
    <row r="4" spans="1:4" x14ac:dyDescent="0.25">
      <c r="A4" s="35">
        <v>351</v>
      </c>
      <c r="B4" s="36">
        <v>0.11429402232170099</v>
      </c>
      <c r="C4" s="36">
        <v>0.13065089285373699</v>
      </c>
      <c r="D4" s="36">
        <v>0.127410903573036</v>
      </c>
    </row>
    <row r="5" spans="1:4" x14ac:dyDescent="0.25">
      <c r="A5" s="35">
        <v>352</v>
      </c>
      <c r="B5" s="36">
        <v>0.114194005727768</v>
      </c>
      <c r="C5" s="36">
        <v>0.13088555634021801</v>
      </c>
      <c r="D5" s="36">
        <v>0.12933743000030501</v>
      </c>
    </row>
    <row r="6" spans="1:4" x14ac:dyDescent="0.25">
      <c r="A6" s="35">
        <v>353</v>
      </c>
      <c r="B6" s="36">
        <v>0.13041785359382599</v>
      </c>
      <c r="C6" s="36">
        <v>0.14214618504047399</v>
      </c>
      <c r="D6" s="36">
        <v>0.149875313043594</v>
      </c>
    </row>
    <row r="7" spans="1:4" x14ac:dyDescent="0.25">
      <c r="A7" s="35">
        <v>354</v>
      </c>
      <c r="B7" s="36">
        <v>0.13695986568927801</v>
      </c>
      <c r="C7" s="36">
        <v>0.14889506995677901</v>
      </c>
      <c r="D7" s="36">
        <v>0.15577238798141499</v>
      </c>
    </row>
    <row r="8" spans="1:4" x14ac:dyDescent="0.25">
      <c r="A8" s="35">
        <v>355</v>
      </c>
      <c r="B8" s="36">
        <v>0.141272157430649</v>
      </c>
      <c r="C8" s="36">
        <v>0.155951112508774</v>
      </c>
      <c r="D8" s="36">
        <v>0.15765531361103099</v>
      </c>
    </row>
    <row r="9" spans="1:4" x14ac:dyDescent="0.25">
      <c r="A9" s="35">
        <v>356</v>
      </c>
      <c r="B9" s="36">
        <v>0.152772277593613</v>
      </c>
      <c r="C9" s="36">
        <v>0.170503735542297</v>
      </c>
      <c r="D9" s="36">
        <v>0.16845099627971599</v>
      </c>
    </row>
    <row r="10" spans="1:4" x14ac:dyDescent="0.25">
      <c r="A10" s="35">
        <v>357</v>
      </c>
      <c r="B10" s="36">
        <v>0.16369372606277499</v>
      </c>
      <c r="C10" s="36">
        <v>0.184211686253548</v>
      </c>
      <c r="D10" s="36">
        <v>0.18407578766346</v>
      </c>
    </row>
    <row r="11" spans="1:4" x14ac:dyDescent="0.25">
      <c r="A11" s="35">
        <v>358</v>
      </c>
      <c r="B11" s="36">
        <v>0.170544669032097</v>
      </c>
      <c r="C11" s="36">
        <v>0.19166254997253401</v>
      </c>
      <c r="D11" s="36">
        <v>0.19481559097766901</v>
      </c>
    </row>
    <row r="12" spans="1:4" x14ac:dyDescent="0.25">
      <c r="A12" s="35">
        <v>359</v>
      </c>
      <c r="B12" s="36">
        <v>0.17092028260230999</v>
      </c>
      <c r="C12" s="36">
        <v>0.18915332853794101</v>
      </c>
      <c r="D12" s="36">
        <v>0.19552509486675301</v>
      </c>
    </row>
    <row r="13" spans="1:4" x14ac:dyDescent="0.25">
      <c r="A13" s="35">
        <v>360</v>
      </c>
      <c r="B13" s="36">
        <v>0.17528076469898199</v>
      </c>
      <c r="C13" s="36">
        <v>0.192105337977409</v>
      </c>
      <c r="D13" s="36">
        <v>0.20029363036155701</v>
      </c>
    </row>
    <row r="14" spans="1:4" x14ac:dyDescent="0.25">
      <c r="A14" s="35">
        <v>361</v>
      </c>
      <c r="B14" s="36">
        <v>0.18169155716896099</v>
      </c>
      <c r="C14" s="36">
        <v>0.199482321739197</v>
      </c>
      <c r="D14" s="36">
        <v>0.20350599288940399</v>
      </c>
    </row>
    <row r="15" spans="1:4" x14ac:dyDescent="0.25">
      <c r="A15" s="35">
        <v>362</v>
      </c>
      <c r="B15" s="36">
        <v>0.18932440876960799</v>
      </c>
      <c r="C15" s="36">
        <v>0.20991882681846599</v>
      </c>
      <c r="D15" s="36">
        <v>0.20512929558754001</v>
      </c>
    </row>
    <row r="16" spans="1:4" x14ac:dyDescent="0.25">
      <c r="A16" s="35">
        <v>363</v>
      </c>
      <c r="B16" s="36">
        <v>0.189748615026474</v>
      </c>
      <c r="C16" s="36">
        <v>0.20790617167949699</v>
      </c>
      <c r="D16" s="36">
        <v>0.209623858332634</v>
      </c>
    </row>
    <row r="17" spans="1:4" x14ac:dyDescent="0.25">
      <c r="A17" s="35">
        <v>364</v>
      </c>
      <c r="B17" s="36">
        <v>0.19340291619300801</v>
      </c>
      <c r="C17" s="36">
        <v>0.20955909788608601</v>
      </c>
      <c r="D17" s="36">
        <v>0.21591150760650599</v>
      </c>
    </row>
    <row r="18" spans="1:4" x14ac:dyDescent="0.25">
      <c r="A18" s="35">
        <v>365</v>
      </c>
      <c r="B18" s="36">
        <v>0.20038905739784199</v>
      </c>
      <c r="C18" s="36">
        <v>0.21502868831157701</v>
      </c>
      <c r="D18" s="36">
        <v>0.22456748783588401</v>
      </c>
    </row>
    <row r="19" spans="1:4" x14ac:dyDescent="0.25">
      <c r="A19" s="35">
        <v>366</v>
      </c>
      <c r="B19" s="36">
        <v>0.21386674046516399</v>
      </c>
      <c r="C19" s="36">
        <v>0.22796577215194699</v>
      </c>
      <c r="D19" s="36">
        <v>0.23900415003299699</v>
      </c>
    </row>
    <row r="20" spans="1:4" x14ac:dyDescent="0.25">
      <c r="A20" s="35">
        <v>367</v>
      </c>
      <c r="B20" s="36">
        <v>0.211650460958481</v>
      </c>
      <c r="C20" s="36">
        <v>0.22864514589309701</v>
      </c>
      <c r="D20" s="36">
        <v>0.23693686723709101</v>
      </c>
    </row>
    <row r="21" spans="1:4" x14ac:dyDescent="0.25">
      <c r="A21" s="35">
        <v>368</v>
      </c>
      <c r="B21" s="36">
        <v>0.20776335895061501</v>
      </c>
      <c r="C21" s="36">
        <v>0.227098628878593</v>
      </c>
      <c r="D21" s="36">
        <v>0.23324704170227101</v>
      </c>
    </row>
    <row r="22" spans="1:4" x14ac:dyDescent="0.25">
      <c r="A22" s="35">
        <v>369</v>
      </c>
      <c r="B22" s="36">
        <v>0.20954817533493</v>
      </c>
      <c r="C22" s="36">
        <v>0.22825030982494399</v>
      </c>
      <c r="D22" s="36">
        <v>0.23577079176902799</v>
      </c>
    </row>
    <row r="23" spans="1:4" x14ac:dyDescent="0.25">
      <c r="A23" s="35">
        <v>370</v>
      </c>
      <c r="B23" s="36">
        <v>0.21998022496700301</v>
      </c>
      <c r="C23" s="36">
        <v>0.23522278666496299</v>
      </c>
      <c r="D23" s="36">
        <v>0.243352696299553</v>
      </c>
    </row>
    <row r="24" spans="1:4" x14ac:dyDescent="0.25">
      <c r="A24" s="35">
        <v>371</v>
      </c>
      <c r="B24" s="36">
        <v>0.22464461624622301</v>
      </c>
      <c r="C24" s="36">
        <v>0.239507377147675</v>
      </c>
      <c r="D24" s="36">
        <v>0.24789932370185899</v>
      </c>
    </row>
    <row r="25" spans="1:4" x14ac:dyDescent="0.25">
      <c r="A25" s="35">
        <v>372</v>
      </c>
      <c r="B25" s="36">
        <v>0.222361460328102</v>
      </c>
      <c r="C25" s="36">
        <v>0.24034500122070299</v>
      </c>
      <c r="D25" s="36">
        <v>0.248707070946693</v>
      </c>
    </row>
    <row r="26" spans="1:4" x14ac:dyDescent="0.25">
      <c r="A26" s="35">
        <v>373</v>
      </c>
      <c r="B26" s="36">
        <v>0.22522127628326399</v>
      </c>
      <c r="C26" s="36">
        <v>0.243037238717079</v>
      </c>
      <c r="D26" s="36">
        <v>0.250672727823257</v>
      </c>
    </row>
    <row r="27" spans="1:4" x14ac:dyDescent="0.25">
      <c r="A27" s="35">
        <v>374</v>
      </c>
      <c r="B27" s="36">
        <v>0.22682093083858501</v>
      </c>
      <c r="C27" s="36">
        <v>0.24526530504226701</v>
      </c>
      <c r="D27" s="36">
        <v>0.25253501534461997</v>
      </c>
    </row>
    <row r="28" spans="1:4" x14ac:dyDescent="0.25">
      <c r="A28" s="35">
        <v>375</v>
      </c>
      <c r="B28" s="36">
        <v>0.22723227739334101</v>
      </c>
      <c r="C28" s="36">
        <v>0.245735868811607</v>
      </c>
      <c r="D28" s="36">
        <v>0.25354212522506703</v>
      </c>
    </row>
    <row r="29" spans="1:4" x14ac:dyDescent="0.25">
      <c r="A29" s="35">
        <v>376</v>
      </c>
      <c r="B29" s="36">
        <v>0.22566306591033899</v>
      </c>
      <c r="C29" s="36">
        <v>0.23893754184246099</v>
      </c>
      <c r="D29" s="36">
        <v>0.25065094232559199</v>
      </c>
    </row>
    <row r="30" spans="1:4" x14ac:dyDescent="0.25">
      <c r="A30" s="35">
        <v>377</v>
      </c>
      <c r="B30" s="36">
        <v>0.225728079676628</v>
      </c>
      <c r="C30" s="36">
        <v>0.23996773362159701</v>
      </c>
      <c r="D30" s="36">
        <v>0.253251612186432</v>
      </c>
    </row>
    <row r="31" spans="1:4" x14ac:dyDescent="0.25">
      <c r="A31" s="35">
        <v>378</v>
      </c>
      <c r="B31" s="36">
        <v>0.227948948740959</v>
      </c>
      <c r="C31" s="36">
        <v>0.24387663602828999</v>
      </c>
      <c r="D31" s="36">
        <v>0.25697496533393899</v>
      </c>
    </row>
    <row r="32" spans="1:4" x14ac:dyDescent="0.25">
      <c r="A32" s="35">
        <v>379</v>
      </c>
      <c r="B32" s="36">
        <v>0.23373174667358401</v>
      </c>
      <c r="C32" s="36">
        <v>0.24830561876297</v>
      </c>
      <c r="D32" s="36">
        <v>0.25914651155471802</v>
      </c>
    </row>
    <row r="33" spans="1:4" x14ac:dyDescent="0.25">
      <c r="A33" s="35">
        <v>380</v>
      </c>
      <c r="B33" s="36">
        <v>0.23294720053672799</v>
      </c>
      <c r="C33" s="36">
        <v>0.248969957232475</v>
      </c>
      <c r="D33" s="36">
        <v>0.25910216569900502</v>
      </c>
    </row>
    <row r="34" spans="1:4" x14ac:dyDescent="0.25">
      <c r="A34" s="35">
        <v>381</v>
      </c>
      <c r="B34" s="36">
        <v>0.232618153095245</v>
      </c>
      <c r="C34" s="36">
        <v>0.24896340072154999</v>
      </c>
      <c r="D34" s="36">
        <v>0.25923526287078902</v>
      </c>
    </row>
    <row r="35" spans="1:4" x14ac:dyDescent="0.25">
      <c r="A35" s="35">
        <v>382</v>
      </c>
      <c r="B35" s="36">
        <v>0.233998477458954</v>
      </c>
      <c r="C35" s="36">
        <v>0.24884150922298401</v>
      </c>
      <c r="D35" s="36">
        <v>0.25997275114059398</v>
      </c>
    </row>
    <row r="36" spans="1:4" x14ac:dyDescent="0.25">
      <c r="A36" s="35">
        <v>383</v>
      </c>
      <c r="B36" s="36">
        <v>0.23676185309886899</v>
      </c>
      <c r="C36" s="36">
        <v>0.251333147287369</v>
      </c>
      <c r="D36" s="36">
        <v>0.26328185200691201</v>
      </c>
    </row>
    <row r="37" spans="1:4" x14ac:dyDescent="0.25">
      <c r="A37" s="35">
        <v>384</v>
      </c>
      <c r="B37" s="36">
        <v>0.23806886374950401</v>
      </c>
      <c r="C37" s="36">
        <v>0.25327354669570901</v>
      </c>
      <c r="D37" s="36">
        <v>0.26455503702163702</v>
      </c>
    </row>
    <row r="38" spans="1:4" x14ac:dyDescent="0.25">
      <c r="A38" s="35">
        <v>385</v>
      </c>
      <c r="B38" s="36">
        <v>0.238642662763596</v>
      </c>
      <c r="C38" s="36">
        <v>0.25478056073188798</v>
      </c>
      <c r="D38" s="36">
        <v>0.26478326320648199</v>
      </c>
    </row>
    <row r="39" spans="1:4" x14ac:dyDescent="0.25">
      <c r="A39" s="35">
        <v>386</v>
      </c>
      <c r="B39" s="36">
        <v>0.24098391830921201</v>
      </c>
      <c r="C39" s="36">
        <v>0.256081193685532</v>
      </c>
      <c r="D39" s="36">
        <v>0.26737755537033098</v>
      </c>
    </row>
    <row r="40" spans="1:4" x14ac:dyDescent="0.25">
      <c r="A40" s="35">
        <v>387</v>
      </c>
      <c r="B40" s="36">
        <v>0.24405366182327301</v>
      </c>
      <c r="C40" s="36">
        <v>0.25836795568466198</v>
      </c>
      <c r="D40" s="36">
        <v>0.27055957913398698</v>
      </c>
    </row>
    <row r="41" spans="1:4" x14ac:dyDescent="0.25">
      <c r="A41" s="35">
        <v>388</v>
      </c>
      <c r="B41" s="36">
        <v>0.246016040444374</v>
      </c>
      <c r="C41" s="36">
        <v>0.260111033916473</v>
      </c>
      <c r="D41" s="36">
        <v>0.27248403429985002</v>
      </c>
    </row>
    <row r="42" spans="1:4" x14ac:dyDescent="0.25">
      <c r="A42" s="35">
        <v>389</v>
      </c>
      <c r="B42" s="36">
        <v>0.244499340653419</v>
      </c>
      <c r="C42" s="36">
        <v>0.259532511234283</v>
      </c>
      <c r="D42" s="36">
        <v>0.270690828561783</v>
      </c>
    </row>
    <row r="43" spans="1:4" x14ac:dyDescent="0.25">
      <c r="A43" s="35">
        <v>390</v>
      </c>
      <c r="B43" s="36">
        <v>0.24500529468059501</v>
      </c>
      <c r="C43" s="36">
        <v>0.26122739911079401</v>
      </c>
      <c r="D43" s="36">
        <v>0.27342844009399397</v>
      </c>
    </row>
    <row r="44" spans="1:4" x14ac:dyDescent="0.25">
      <c r="A44" s="35">
        <v>391</v>
      </c>
      <c r="B44" s="36">
        <v>0.24666194617748299</v>
      </c>
      <c r="C44" s="36">
        <v>0.26308742165565502</v>
      </c>
      <c r="D44" s="36">
        <v>0.27649816870689398</v>
      </c>
    </row>
    <row r="45" spans="1:4" x14ac:dyDescent="0.25">
      <c r="A45" s="35">
        <v>392</v>
      </c>
      <c r="B45" s="36">
        <v>0.24939987063407901</v>
      </c>
      <c r="C45" s="36">
        <v>0.26461815834045399</v>
      </c>
      <c r="D45" s="36">
        <v>0.27890211343765298</v>
      </c>
    </row>
    <row r="46" spans="1:4" x14ac:dyDescent="0.25">
      <c r="A46" s="35">
        <v>393</v>
      </c>
      <c r="B46" s="36">
        <v>0.24934910237789201</v>
      </c>
      <c r="C46" s="36">
        <v>0.26445519924163802</v>
      </c>
      <c r="D46" s="36">
        <v>0.27750298380851701</v>
      </c>
    </row>
    <row r="47" spans="1:4" x14ac:dyDescent="0.25">
      <c r="A47" s="35">
        <v>394</v>
      </c>
      <c r="B47" s="36">
        <v>0.25121122598648099</v>
      </c>
      <c r="C47" s="36">
        <v>0.266274273395538</v>
      </c>
      <c r="D47" s="36">
        <v>0.27921405434608498</v>
      </c>
    </row>
    <row r="48" spans="1:4" x14ac:dyDescent="0.25">
      <c r="A48" s="35">
        <v>395</v>
      </c>
      <c r="B48" s="36">
        <v>0.25429853796958901</v>
      </c>
      <c r="C48" s="36">
        <v>0.26933521032333402</v>
      </c>
      <c r="D48" s="36">
        <v>0.282986700534821</v>
      </c>
    </row>
    <row r="49" spans="1:4" x14ac:dyDescent="0.25">
      <c r="A49" s="35">
        <v>396</v>
      </c>
      <c r="B49" s="36">
        <v>0.25444608926773099</v>
      </c>
      <c r="C49" s="36">
        <v>0.26941922307014499</v>
      </c>
      <c r="D49" s="36">
        <v>0.28267177939415</v>
      </c>
    </row>
    <row r="50" spans="1:4" x14ac:dyDescent="0.25">
      <c r="A50" s="35">
        <v>397</v>
      </c>
      <c r="B50" s="36">
        <v>0.25441160798072798</v>
      </c>
      <c r="C50" s="36">
        <v>0.26866590976715099</v>
      </c>
      <c r="D50" s="36">
        <v>0.281434446573257</v>
      </c>
    </row>
    <row r="51" spans="1:4" x14ac:dyDescent="0.25">
      <c r="A51" s="35">
        <v>398</v>
      </c>
      <c r="B51" s="36">
        <v>0.25463095307350198</v>
      </c>
      <c r="C51" s="36">
        <v>0.26835164427757302</v>
      </c>
      <c r="D51" s="36">
        <v>0.28079339861869801</v>
      </c>
    </row>
    <row r="52" spans="1:4" x14ac:dyDescent="0.25">
      <c r="A52" s="35">
        <v>399</v>
      </c>
      <c r="B52" s="36">
        <v>0.25589096546173101</v>
      </c>
      <c r="C52" s="36">
        <v>0.27053636312484702</v>
      </c>
      <c r="D52" s="36">
        <v>0.28322857618331898</v>
      </c>
    </row>
    <row r="53" spans="1:4" x14ac:dyDescent="0.25">
      <c r="A53" s="35">
        <v>400</v>
      </c>
      <c r="B53" s="36">
        <v>0.25754371285438499</v>
      </c>
      <c r="C53" s="36">
        <v>0.27224111557006803</v>
      </c>
      <c r="D53" s="36">
        <v>0.28510424494743303</v>
      </c>
    </row>
    <row r="54" spans="1:4" x14ac:dyDescent="0.25">
      <c r="A54" s="35">
        <v>401</v>
      </c>
      <c r="B54" s="36">
        <v>0.258442312479019</v>
      </c>
      <c r="C54" s="36">
        <v>0.27341881394386303</v>
      </c>
      <c r="D54" s="36">
        <v>0.28612631559371898</v>
      </c>
    </row>
    <row r="55" spans="1:4" x14ac:dyDescent="0.25">
      <c r="A55" s="35">
        <v>402</v>
      </c>
      <c r="B55" s="36">
        <v>0.25801551342010498</v>
      </c>
      <c r="C55" s="36">
        <v>0.27397799491882302</v>
      </c>
      <c r="D55" s="36">
        <v>0.28604045510292098</v>
      </c>
    </row>
    <row r="56" spans="1:4" x14ac:dyDescent="0.25">
      <c r="A56" s="35">
        <v>403</v>
      </c>
      <c r="B56" s="36">
        <v>0.25958985090255698</v>
      </c>
      <c r="C56" s="36">
        <v>0.27465206384658802</v>
      </c>
      <c r="D56" s="36">
        <v>0.28789761662483199</v>
      </c>
    </row>
    <row r="57" spans="1:4" x14ac:dyDescent="0.25">
      <c r="A57" s="35">
        <v>404</v>
      </c>
      <c r="B57" s="36">
        <v>0.26063609123230003</v>
      </c>
      <c r="C57" s="36">
        <v>0.27530580759048501</v>
      </c>
      <c r="D57" s="36">
        <v>0.28923964500427202</v>
      </c>
    </row>
    <row r="58" spans="1:4" x14ac:dyDescent="0.25">
      <c r="A58" s="35">
        <v>405</v>
      </c>
      <c r="B58" s="36">
        <v>0.261004418134689</v>
      </c>
      <c r="C58" s="36">
        <v>0.275870501995087</v>
      </c>
      <c r="D58" s="36">
        <v>0.28988528251647899</v>
      </c>
    </row>
    <row r="59" spans="1:4" x14ac:dyDescent="0.25">
      <c r="A59" s="35">
        <v>406</v>
      </c>
      <c r="B59" s="36">
        <v>0.26055824756622298</v>
      </c>
      <c r="C59" s="36">
        <v>0.27553552389144897</v>
      </c>
      <c r="D59" s="36">
        <v>0.28922098875045799</v>
      </c>
    </row>
    <row r="60" spans="1:4" x14ac:dyDescent="0.25">
      <c r="A60" s="35">
        <v>407</v>
      </c>
      <c r="B60" s="36">
        <v>0.261397033929825</v>
      </c>
      <c r="C60" s="36">
        <v>0.27602106332778897</v>
      </c>
      <c r="D60" s="36">
        <v>0.29004758596420299</v>
      </c>
    </row>
    <row r="61" spans="1:4" x14ac:dyDescent="0.25">
      <c r="A61" s="35">
        <v>408</v>
      </c>
      <c r="B61" s="36">
        <v>0.26274082064628601</v>
      </c>
      <c r="C61" s="36">
        <v>0.27689665555954002</v>
      </c>
      <c r="D61" s="36">
        <v>0.29156610369682301</v>
      </c>
    </row>
    <row r="62" spans="1:4" x14ac:dyDescent="0.25">
      <c r="A62" s="35">
        <v>409</v>
      </c>
      <c r="B62" s="36">
        <v>0.263431787490845</v>
      </c>
      <c r="C62" s="36">
        <v>0.277623981237412</v>
      </c>
      <c r="D62" s="36">
        <v>0.29274424910545299</v>
      </c>
    </row>
    <row r="63" spans="1:4" x14ac:dyDescent="0.25">
      <c r="A63" s="35">
        <v>410</v>
      </c>
      <c r="B63" s="36">
        <v>0.26353532075882002</v>
      </c>
      <c r="C63" s="36">
        <v>0.27866235375404402</v>
      </c>
      <c r="D63" s="36">
        <v>0.29330712556839</v>
      </c>
    </row>
    <row r="64" spans="1:4" x14ac:dyDescent="0.25">
      <c r="A64" s="35">
        <v>411</v>
      </c>
      <c r="B64" s="36">
        <v>0.26399758458137501</v>
      </c>
      <c r="C64" s="36">
        <v>0.27979236841201799</v>
      </c>
      <c r="D64" s="36">
        <v>0.29392907023429898</v>
      </c>
    </row>
    <row r="65" spans="1:4" x14ac:dyDescent="0.25">
      <c r="A65" s="35">
        <v>412</v>
      </c>
      <c r="B65" s="36">
        <v>0.26546469330787698</v>
      </c>
      <c r="C65" s="36">
        <v>0.280954599380493</v>
      </c>
      <c r="D65" s="36">
        <v>0.29501843452453602</v>
      </c>
    </row>
    <row r="66" spans="1:4" x14ac:dyDescent="0.25">
      <c r="A66" s="35">
        <v>413</v>
      </c>
      <c r="B66" s="36">
        <v>0.26562604308128401</v>
      </c>
      <c r="C66" s="36">
        <v>0.281283348798752</v>
      </c>
      <c r="D66" s="36">
        <v>0.29518726468086198</v>
      </c>
    </row>
    <row r="67" spans="1:4" x14ac:dyDescent="0.25">
      <c r="A67" s="35">
        <v>414</v>
      </c>
      <c r="B67" s="36">
        <v>0.26579111814498901</v>
      </c>
      <c r="C67" s="36">
        <v>0.28152975440025302</v>
      </c>
      <c r="D67" s="36">
        <v>0.29545134305954002</v>
      </c>
    </row>
    <row r="68" spans="1:4" x14ac:dyDescent="0.25">
      <c r="A68" s="35">
        <v>415</v>
      </c>
      <c r="B68" s="36">
        <v>0.26615279912948597</v>
      </c>
      <c r="C68" s="36">
        <v>0.28183314204215998</v>
      </c>
      <c r="D68" s="36">
        <v>0.29597455263137801</v>
      </c>
    </row>
    <row r="69" spans="1:4" x14ac:dyDescent="0.25">
      <c r="A69" s="35">
        <v>416</v>
      </c>
      <c r="B69" s="36">
        <v>0.26782563328742998</v>
      </c>
      <c r="C69" s="36">
        <v>0.28365275263786299</v>
      </c>
      <c r="D69" s="36">
        <v>0.29804337024688698</v>
      </c>
    </row>
    <row r="70" spans="1:4" x14ac:dyDescent="0.25">
      <c r="A70" s="35">
        <v>417</v>
      </c>
      <c r="B70" s="36">
        <v>0.26869991421699502</v>
      </c>
      <c r="C70" s="36">
        <v>0.28475704789161699</v>
      </c>
      <c r="D70" s="36">
        <v>0.29913347959518399</v>
      </c>
    </row>
    <row r="71" spans="1:4" x14ac:dyDescent="0.25">
      <c r="A71" s="35">
        <v>418</v>
      </c>
      <c r="B71" s="36">
        <v>0.26912108063697798</v>
      </c>
      <c r="C71" s="36">
        <v>0.28532707691192599</v>
      </c>
      <c r="D71" s="36">
        <v>0.29958608746528598</v>
      </c>
    </row>
    <row r="72" spans="1:4" x14ac:dyDescent="0.25">
      <c r="A72" s="35">
        <v>419</v>
      </c>
      <c r="B72" s="36">
        <v>0.26976534724235501</v>
      </c>
      <c r="C72" s="36">
        <v>0.285458654165268</v>
      </c>
      <c r="D72" s="36">
        <v>0.29989725351333602</v>
      </c>
    </row>
    <row r="73" spans="1:4" x14ac:dyDescent="0.25">
      <c r="A73" s="35">
        <v>420</v>
      </c>
      <c r="B73" s="36">
        <v>0.27085712552070601</v>
      </c>
      <c r="C73" s="36">
        <v>0.28621223568916299</v>
      </c>
      <c r="D73" s="36">
        <v>0.30060255527496299</v>
      </c>
    </row>
    <row r="74" spans="1:4" x14ac:dyDescent="0.25">
      <c r="A74" s="35">
        <v>421</v>
      </c>
      <c r="B74" s="36">
        <v>0.27166819572448703</v>
      </c>
      <c r="C74" s="36">
        <v>0.28698799014091497</v>
      </c>
      <c r="D74" s="36">
        <v>0.30112847685813898</v>
      </c>
    </row>
    <row r="75" spans="1:4" x14ac:dyDescent="0.25">
      <c r="A75" s="35">
        <v>422</v>
      </c>
      <c r="B75" s="36">
        <v>0.27153074741363498</v>
      </c>
      <c r="C75" s="36">
        <v>0.287347972393036</v>
      </c>
      <c r="D75" s="36">
        <v>0.30096417665481601</v>
      </c>
    </row>
    <row r="76" spans="1:4" x14ac:dyDescent="0.25">
      <c r="A76" s="35">
        <v>423</v>
      </c>
      <c r="B76" s="36">
        <v>0.27255889773368802</v>
      </c>
      <c r="C76" s="36">
        <v>0.28840267658233598</v>
      </c>
      <c r="D76" s="36">
        <v>0.30240792036056502</v>
      </c>
    </row>
    <row r="77" spans="1:4" x14ac:dyDescent="0.25">
      <c r="A77" s="35">
        <v>424</v>
      </c>
      <c r="B77" s="36">
        <v>0.273885518312454</v>
      </c>
      <c r="C77" s="36">
        <v>0.28986135125160201</v>
      </c>
      <c r="D77" s="36">
        <v>0.30416849255561801</v>
      </c>
    </row>
    <row r="78" spans="1:4" x14ac:dyDescent="0.25">
      <c r="A78" s="35">
        <v>425</v>
      </c>
      <c r="B78" s="36">
        <v>0.27536255121231101</v>
      </c>
      <c r="C78" s="36">
        <v>0.29169577360153198</v>
      </c>
      <c r="D78" s="36">
        <v>0.30601757764816301</v>
      </c>
    </row>
    <row r="79" spans="1:4" x14ac:dyDescent="0.25">
      <c r="A79" s="35">
        <v>426</v>
      </c>
      <c r="B79" s="36">
        <v>0.275916248559952</v>
      </c>
      <c r="C79" s="36">
        <v>0.29250317811965898</v>
      </c>
      <c r="D79" s="36">
        <v>0.306139975786209</v>
      </c>
    </row>
    <row r="80" spans="1:4" x14ac:dyDescent="0.25">
      <c r="A80" s="35">
        <v>427</v>
      </c>
      <c r="B80" s="36">
        <v>0.276792973279953</v>
      </c>
      <c r="C80" s="36">
        <v>0.293276637792587</v>
      </c>
      <c r="D80" s="36">
        <v>0.30659082531928999</v>
      </c>
    </row>
    <row r="81" spans="1:4" x14ac:dyDescent="0.25">
      <c r="A81" s="35">
        <v>428</v>
      </c>
      <c r="B81" s="36">
        <v>0.27790707349777199</v>
      </c>
      <c r="C81" s="36">
        <v>0.29403054714202898</v>
      </c>
      <c r="D81" s="36">
        <v>0.30732840299606301</v>
      </c>
    </row>
    <row r="82" spans="1:4" x14ac:dyDescent="0.25">
      <c r="A82" s="35">
        <v>429</v>
      </c>
      <c r="B82" s="36">
        <v>0.27900514006614702</v>
      </c>
      <c r="C82" s="36">
        <v>0.294827610254288</v>
      </c>
      <c r="D82" s="36">
        <v>0.30834329128265398</v>
      </c>
    </row>
    <row r="83" spans="1:4" x14ac:dyDescent="0.25">
      <c r="A83" s="35">
        <v>430</v>
      </c>
      <c r="B83" s="36">
        <v>0.27970439195632901</v>
      </c>
      <c r="C83" s="36">
        <v>0.29559260606765703</v>
      </c>
      <c r="D83" s="36">
        <v>0.30897179245948803</v>
      </c>
    </row>
    <row r="84" spans="1:4" x14ac:dyDescent="0.25">
      <c r="A84" s="35">
        <v>431</v>
      </c>
      <c r="B84" s="36">
        <v>0.280295759439468</v>
      </c>
      <c r="C84" s="36">
        <v>0.29647293686866799</v>
      </c>
      <c r="D84" s="36">
        <v>0.30961963534355202</v>
      </c>
    </row>
    <row r="85" spans="1:4" x14ac:dyDescent="0.25">
      <c r="A85" s="35">
        <v>432</v>
      </c>
      <c r="B85" s="36">
        <v>0.28105741739273099</v>
      </c>
      <c r="C85" s="36">
        <v>0.29772451519966098</v>
      </c>
      <c r="D85" s="36">
        <v>0.310774266719818</v>
      </c>
    </row>
    <row r="86" spans="1:4" x14ac:dyDescent="0.25">
      <c r="A86" s="35">
        <v>433</v>
      </c>
      <c r="B86" s="36">
        <v>0.28294536471366899</v>
      </c>
      <c r="C86" s="36">
        <v>0.299385875463486</v>
      </c>
      <c r="D86" s="36">
        <v>0.31246888637542702</v>
      </c>
    </row>
    <row r="87" spans="1:4" x14ac:dyDescent="0.25">
      <c r="A87" s="35">
        <v>434</v>
      </c>
      <c r="B87" s="36">
        <v>0.28464135527610801</v>
      </c>
      <c r="C87" s="36">
        <v>0.30076771974563599</v>
      </c>
      <c r="D87" s="36">
        <v>0.31388273835182201</v>
      </c>
    </row>
    <row r="88" spans="1:4" x14ac:dyDescent="0.25">
      <c r="A88" s="35">
        <v>435</v>
      </c>
      <c r="B88" s="36">
        <v>0.285747051239014</v>
      </c>
      <c r="C88" s="36">
        <v>0.30163770914077798</v>
      </c>
      <c r="D88" s="36">
        <v>0.31474557518959001</v>
      </c>
    </row>
    <row r="89" spans="1:4" x14ac:dyDescent="0.25">
      <c r="A89" s="35">
        <v>436</v>
      </c>
      <c r="B89" s="36">
        <v>0.286838799715042</v>
      </c>
      <c r="C89" s="36">
        <v>0.302624821662903</v>
      </c>
      <c r="D89" s="36">
        <v>0.315664201974869</v>
      </c>
    </row>
    <row r="90" spans="1:4" x14ac:dyDescent="0.25">
      <c r="A90" s="35">
        <v>437</v>
      </c>
      <c r="B90" s="36">
        <v>0.28762370347976701</v>
      </c>
      <c r="C90" s="36">
        <v>0.303611129522324</v>
      </c>
      <c r="D90" s="36">
        <v>0.31645429134368902</v>
      </c>
    </row>
    <row r="91" spans="1:4" x14ac:dyDescent="0.25">
      <c r="A91" s="35">
        <v>438</v>
      </c>
      <c r="B91" s="36">
        <v>0.28819364309310902</v>
      </c>
      <c r="C91" s="36">
        <v>0.30456772446632402</v>
      </c>
      <c r="D91" s="36">
        <v>0.31714236736297602</v>
      </c>
    </row>
    <row r="92" spans="1:4" x14ac:dyDescent="0.25">
      <c r="A92" s="35">
        <v>439</v>
      </c>
      <c r="B92" s="36">
        <v>0.28918898105621299</v>
      </c>
      <c r="C92" s="36">
        <v>0.30532193183898898</v>
      </c>
      <c r="D92" s="36">
        <v>0.31793037056922901</v>
      </c>
    </row>
    <row r="93" spans="1:4" x14ac:dyDescent="0.25">
      <c r="A93" s="35">
        <v>440</v>
      </c>
      <c r="B93" s="36">
        <v>0.28993749618530301</v>
      </c>
      <c r="C93" s="36">
        <v>0.30611729621887201</v>
      </c>
      <c r="D93" s="36">
        <v>0.318613111972809</v>
      </c>
    </row>
    <row r="94" spans="1:4" x14ac:dyDescent="0.25">
      <c r="A94" s="35">
        <v>441</v>
      </c>
      <c r="B94" s="36">
        <v>0.29063329100608798</v>
      </c>
      <c r="C94" s="36">
        <v>0.30702668428420998</v>
      </c>
      <c r="D94" s="36">
        <v>0.31933334469795199</v>
      </c>
    </row>
    <row r="95" spans="1:4" x14ac:dyDescent="0.25">
      <c r="A95" s="35">
        <v>442</v>
      </c>
      <c r="B95" s="36">
        <v>0.29157406091690102</v>
      </c>
      <c r="C95" s="36">
        <v>0.30825799703598</v>
      </c>
      <c r="D95" s="36">
        <v>0.32036173343658397</v>
      </c>
    </row>
    <row r="96" spans="1:4" x14ac:dyDescent="0.25">
      <c r="A96" s="35">
        <v>443</v>
      </c>
      <c r="B96" s="36">
        <v>0.29222384095192</v>
      </c>
      <c r="C96" s="36">
        <v>0.30893343687057501</v>
      </c>
      <c r="D96" s="36">
        <v>0.32090729475021401</v>
      </c>
    </row>
    <row r="97" spans="1:4" x14ac:dyDescent="0.25">
      <c r="A97" s="35">
        <v>444</v>
      </c>
      <c r="B97" s="36">
        <v>0.29293572902679399</v>
      </c>
      <c r="C97" s="36">
        <v>0.30961093306541398</v>
      </c>
      <c r="D97" s="36">
        <v>0.321498543024063</v>
      </c>
    </row>
    <row r="98" spans="1:4" x14ac:dyDescent="0.25">
      <c r="A98" s="35">
        <v>445</v>
      </c>
      <c r="B98" s="36">
        <v>0.29388195276260398</v>
      </c>
      <c r="C98" s="36">
        <v>0.31053081154823298</v>
      </c>
      <c r="D98" s="36">
        <v>0.32237553596496599</v>
      </c>
    </row>
    <row r="99" spans="1:4" x14ac:dyDescent="0.25">
      <c r="A99" s="35">
        <v>446</v>
      </c>
      <c r="B99" s="36">
        <v>0.29508468508720398</v>
      </c>
      <c r="C99" s="36">
        <v>0.31161621212959301</v>
      </c>
      <c r="D99" s="36">
        <v>0.32347863912582397</v>
      </c>
    </row>
    <row r="100" spans="1:4" x14ac:dyDescent="0.25">
      <c r="A100" s="35">
        <v>447</v>
      </c>
      <c r="B100" s="36">
        <v>0.29610726237297103</v>
      </c>
      <c r="C100" s="36">
        <v>0.31258580088615401</v>
      </c>
      <c r="D100" s="36">
        <v>0.324483692646027</v>
      </c>
    </row>
    <row r="101" spans="1:4" x14ac:dyDescent="0.25">
      <c r="A101" s="35">
        <v>448</v>
      </c>
      <c r="B101" s="36">
        <v>0.29691866040229797</v>
      </c>
      <c r="C101" s="36">
        <v>0.31342637538909901</v>
      </c>
      <c r="D101" s="36">
        <v>0.325347930192947</v>
      </c>
    </row>
    <row r="102" spans="1:4" x14ac:dyDescent="0.25">
      <c r="A102" s="35">
        <v>449</v>
      </c>
      <c r="B102" s="36">
        <v>0.29744821786880499</v>
      </c>
      <c r="C102" s="36">
        <v>0.3141950070858</v>
      </c>
      <c r="D102" s="36">
        <v>0.32576018571853599</v>
      </c>
    </row>
    <row r="103" spans="1:4" x14ac:dyDescent="0.25">
      <c r="A103" s="35">
        <v>450</v>
      </c>
      <c r="B103" s="36">
        <v>0.29849627614021301</v>
      </c>
      <c r="C103" s="36">
        <v>0.31533494591713002</v>
      </c>
      <c r="D103" s="36">
        <v>0.32661622762680098</v>
      </c>
    </row>
    <row r="104" spans="1:4" x14ac:dyDescent="0.25">
      <c r="A104" s="35">
        <v>451</v>
      </c>
      <c r="B104" s="36">
        <v>0.29970037937164301</v>
      </c>
      <c r="C104" s="36">
        <v>0.31649819016456598</v>
      </c>
      <c r="D104" s="36">
        <v>0.32760024070739702</v>
      </c>
    </row>
    <row r="105" spans="1:4" x14ac:dyDescent="0.25">
      <c r="A105" s="35">
        <v>452</v>
      </c>
      <c r="B105" s="36">
        <v>0.30038893222808799</v>
      </c>
      <c r="C105" s="36">
        <v>0.316954165697098</v>
      </c>
      <c r="D105" s="36">
        <v>0.32812026143074002</v>
      </c>
    </row>
    <row r="106" spans="1:4" x14ac:dyDescent="0.25">
      <c r="A106" s="35">
        <v>453</v>
      </c>
      <c r="B106" s="36">
        <v>0.30134814977645902</v>
      </c>
      <c r="C106" s="36">
        <v>0.31779801845550498</v>
      </c>
      <c r="D106" s="36">
        <v>0.32910761237144498</v>
      </c>
    </row>
    <row r="107" spans="1:4" x14ac:dyDescent="0.25">
      <c r="A107" s="35">
        <v>454</v>
      </c>
      <c r="B107" s="36">
        <v>0.302387654781342</v>
      </c>
      <c r="C107" s="36">
        <v>0.31880649924278298</v>
      </c>
      <c r="D107" s="36">
        <v>0.33028319478035001</v>
      </c>
    </row>
    <row r="108" spans="1:4" x14ac:dyDescent="0.25">
      <c r="A108" s="35">
        <v>455</v>
      </c>
      <c r="B108" s="36">
        <v>0.30343195796012901</v>
      </c>
      <c r="C108" s="36">
        <v>0.31991365551948497</v>
      </c>
      <c r="D108" s="36">
        <v>0.33155742287635798</v>
      </c>
    </row>
    <row r="109" spans="1:4" x14ac:dyDescent="0.25">
      <c r="A109" s="35">
        <v>456</v>
      </c>
      <c r="B109" s="36">
        <v>0.30376327037811302</v>
      </c>
      <c r="C109" s="36">
        <v>0.32012888789176902</v>
      </c>
      <c r="D109" s="36">
        <v>0.33184620738029502</v>
      </c>
    </row>
    <row r="110" spans="1:4" x14ac:dyDescent="0.25">
      <c r="A110" s="35">
        <v>457</v>
      </c>
      <c r="B110" s="36">
        <v>0.30434316396713301</v>
      </c>
      <c r="C110" s="36">
        <v>0.32063153386116</v>
      </c>
      <c r="D110" s="36">
        <v>0.33229583501815801</v>
      </c>
    </row>
    <row r="111" spans="1:4" x14ac:dyDescent="0.25">
      <c r="A111" s="35">
        <v>458</v>
      </c>
      <c r="B111" s="36">
        <v>0.30528911948204002</v>
      </c>
      <c r="C111" s="36">
        <v>0.32157579064369202</v>
      </c>
      <c r="D111" s="36">
        <v>0.333053708076477</v>
      </c>
    </row>
    <row r="112" spans="1:4" x14ac:dyDescent="0.25">
      <c r="A112" s="35">
        <v>459</v>
      </c>
      <c r="B112" s="36">
        <v>0.30619043111801098</v>
      </c>
      <c r="C112" s="36">
        <v>0.32279014587402299</v>
      </c>
      <c r="D112" s="36">
        <v>0.334005206823349</v>
      </c>
    </row>
    <row r="113" spans="1:4" x14ac:dyDescent="0.25">
      <c r="A113" s="35">
        <v>460</v>
      </c>
      <c r="B113" s="36">
        <v>0.30670610070228599</v>
      </c>
      <c r="C113" s="36">
        <v>0.32324677705764798</v>
      </c>
      <c r="D113" s="36">
        <v>0.33467671275138899</v>
      </c>
    </row>
    <row r="114" spans="1:4" x14ac:dyDescent="0.25">
      <c r="A114" s="35">
        <v>461</v>
      </c>
      <c r="B114" s="36">
        <v>0.30704212188720698</v>
      </c>
      <c r="C114" s="36">
        <v>0.32335489988326999</v>
      </c>
      <c r="D114" s="36">
        <v>0.33515542745590199</v>
      </c>
    </row>
    <row r="115" spans="1:4" x14ac:dyDescent="0.25">
      <c r="A115" s="35">
        <v>462</v>
      </c>
      <c r="B115" s="36">
        <v>0.30772852897643999</v>
      </c>
      <c r="C115" s="36">
        <v>0.324164688587189</v>
      </c>
      <c r="D115" s="36">
        <v>0.33557447791099498</v>
      </c>
    </row>
    <row r="116" spans="1:4" x14ac:dyDescent="0.25">
      <c r="A116" s="35">
        <v>463</v>
      </c>
      <c r="B116" s="36">
        <v>0.30844035744667098</v>
      </c>
      <c r="C116" s="36">
        <v>0.32496029138565102</v>
      </c>
      <c r="D116" s="36">
        <v>0.33635011315345797</v>
      </c>
    </row>
    <row r="117" spans="1:4" x14ac:dyDescent="0.25">
      <c r="A117" s="35">
        <v>464</v>
      </c>
      <c r="B117" s="36">
        <v>0.30908954143524198</v>
      </c>
      <c r="C117" s="36">
        <v>0.32568246126174899</v>
      </c>
      <c r="D117" s="36">
        <v>0.33716633915901201</v>
      </c>
    </row>
    <row r="118" spans="1:4" x14ac:dyDescent="0.25">
      <c r="A118" s="35">
        <v>465</v>
      </c>
      <c r="B118" s="36">
        <v>0.30958667397499101</v>
      </c>
      <c r="C118" s="36">
        <v>0.32626131176948497</v>
      </c>
      <c r="D118" s="36">
        <v>0.33779796957969699</v>
      </c>
    </row>
    <row r="119" spans="1:4" x14ac:dyDescent="0.25">
      <c r="A119" s="35">
        <v>466</v>
      </c>
      <c r="B119" s="36">
        <v>0.31018111109733598</v>
      </c>
      <c r="C119" s="36">
        <v>0.32684999704361001</v>
      </c>
      <c r="D119" s="36">
        <v>0.338452339172363</v>
      </c>
    </row>
    <row r="120" spans="1:4" x14ac:dyDescent="0.25">
      <c r="A120" s="35">
        <v>467</v>
      </c>
      <c r="B120" s="36">
        <v>0.31064033508300798</v>
      </c>
      <c r="C120" s="36">
        <v>0.327326059341431</v>
      </c>
      <c r="D120" s="36">
        <v>0.33909541368484503</v>
      </c>
    </row>
    <row r="121" spans="1:4" x14ac:dyDescent="0.25">
      <c r="A121" s="35">
        <v>468</v>
      </c>
      <c r="B121" s="36">
        <v>0.31091132760047901</v>
      </c>
      <c r="C121" s="36">
        <v>0.32765987515449502</v>
      </c>
      <c r="D121" s="36">
        <v>0.339721769094467</v>
      </c>
    </row>
    <row r="122" spans="1:4" x14ac:dyDescent="0.25">
      <c r="A122" s="35">
        <v>469</v>
      </c>
      <c r="B122" s="36">
        <v>0.31132099032402</v>
      </c>
      <c r="C122" s="36">
        <v>0.32803446054458602</v>
      </c>
      <c r="D122" s="36">
        <v>0.34024503827094998</v>
      </c>
    </row>
    <row r="123" spans="1:4" x14ac:dyDescent="0.25">
      <c r="A123" s="35">
        <v>470</v>
      </c>
      <c r="B123" s="36">
        <v>0.31192141771316501</v>
      </c>
      <c r="C123" s="36">
        <v>0.328689634799957</v>
      </c>
      <c r="D123" s="36">
        <v>0.34084641933441201</v>
      </c>
    </row>
    <row r="124" spans="1:4" x14ac:dyDescent="0.25">
      <c r="A124" s="35">
        <v>471</v>
      </c>
      <c r="B124" s="36">
        <v>0.31260299682617199</v>
      </c>
      <c r="C124" s="36">
        <v>0.32947647571563698</v>
      </c>
      <c r="D124" s="36">
        <v>0.34149542450904802</v>
      </c>
    </row>
    <row r="125" spans="1:4" x14ac:dyDescent="0.25">
      <c r="A125" s="35">
        <v>472</v>
      </c>
      <c r="B125" s="36">
        <v>0.31289970874786399</v>
      </c>
      <c r="C125" s="36">
        <v>0.32977336645126298</v>
      </c>
      <c r="D125" s="36">
        <v>0.34208875894546498</v>
      </c>
    </row>
    <row r="126" spans="1:4" x14ac:dyDescent="0.25">
      <c r="A126" s="35">
        <v>473</v>
      </c>
      <c r="B126" s="36">
        <v>0.31314334273338301</v>
      </c>
      <c r="C126" s="36">
        <v>0.330178052186966</v>
      </c>
      <c r="D126" s="36">
        <v>0.342475175857544</v>
      </c>
    </row>
    <row r="127" spans="1:4" x14ac:dyDescent="0.25">
      <c r="A127" s="35">
        <v>474</v>
      </c>
      <c r="B127" s="36">
        <v>0.31346392631530801</v>
      </c>
      <c r="C127" s="36">
        <v>0.33062836527824402</v>
      </c>
      <c r="D127" s="36">
        <v>0.34289053082466098</v>
      </c>
    </row>
    <row r="128" spans="1:4" x14ac:dyDescent="0.25">
      <c r="A128" s="35">
        <v>475</v>
      </c>
      <c r="B128" s="36">
        <v>0.31406068801879899</v>
      </c>
      <c r="C128" s="36">
        <v>0.33109191060066201</v>
      </c>
      <c r="D128" s="36">
        <v>0.34362611174583402</v>
      </c>
    </row>
    <row r="129" spans="1:4" x14ac:dyDescent="0.25">
      <c r="A129" s="35">
        <v>476</v>
      </c>
      <c r="B129" s="36">
        <v>0.31463515758514399</v>
      </c>
      <c r="C129" s="36">
        <v>0.33169162273406999</v>
      </c>
      <c r="D129" s="36">
        <v>0.34414777159690901</v>
      </c>
    </row>
    <row r="130" spans="1:4" x14ac:dyDescent="0.25">
      <c r="A130" s="35">
        <v>477</v>
      </c>
      <c r="B130" s="36">
        <v>0.31509453058242798</v>
      </c>
      <c r="C130" s="36">
        <v>0.33222225308418302</v>
      </c>
      <c r="D130" s="36">
        <v>0.34465250372886702</v>
      </c>
    </row>
    <row r="131" spans="1:4" x14ac:dyDescent="0.25">
      <c r="A131" s="35">
        <v>478</v>
      </c>
      <c r="B131" s="36">
        <v>0.31539976596832298</v>
      </c>
      <c r="C131" s="36">
        <v>0.33261987566947898</v>
      </c>
      <c r="D131" s="36">
        <v>0.3451968729496</v>
      </c>
    </row>
    <row r="132" spans="1:4" x14ac:dyDescent="0.25">
      <c r="A132" s="35">
        <v>479</v>
      </c>
      <c r="B132" s="36">
        <v>0.31613346934318498</v>
      </c>
      <c r="C132" s="36">
        <v>0.33346062898635898</v>
      </c>
      <c r="D132" s="36">
        <v>0.346058130264282</v>
      </c>
    </row>
    <row r="133" spans="1:4" x14ac:dyDescent="0.25">
      <c r="A133" s="35">
        <v>480</v>
      </c>
      <c r="B133" s="36">
        <v>0.31670114398002602</v>
      </c>
      <c r="C133" s="36">
        <v>0.33412739634513899</v>
      </c>
      <c r="D133" s="36">
        <v>0.34675931930541998</v>
      </c>
    </row>
    <row r="134" spans="1:4" x14ac:dyDescent="0.25">
      <c r="A134" s="35">
        <v>481</v>
      </c>
      <c r="B134" s="36">
        <v>0.317134469747543</v>
      </c>
      <c r="C134" s="36">
        <v>0.33465683460235601</v>
      </c>
      <c r="D134" s="36">
        <v>0.34732303023338301</v>
      </c>
    </row>
    <row r="135" spans="1:4" x14ac:dyDescent="0.25">
      <c r="A135" s="35">
        <v>482</v>
      </c>
      <c r="B135" s="36">
        <v>0.31773841381072998</v>
      </c>
      <c r="C135" s="36">
        <v>0.33539402484893799</v>
      </c>
      <c r="D135" s="36">
        <v>0.34795537590980502</v>
      </c>
    </row>
    <row r="136" spans="1:4" x14ac:dyDescent="0.25">
      <c r="A136" s="35">
        <v>483</v>
      </c>
      <c r="B136" s="36">
        <v>0.31863558292388899</v>
      </c>
      <c r="C136" s="36">
        <v>0.33612796664237998</v>
      </c>
      <c r="D136" s="36">
        <v>0.34886959195137002</v>
      </c>
    </row>
    <row r="137" spans="1:4" x14ac:dyDescent="0.25">
      <c r="A137" s="35">
        <v>484</v>
      </c>
      <c r="B137" s="36">
        <v>0.31954735517501798</v>
      </c>
      <c r="C137" s="36">
        <v>0.336830765008926</v>
      </c>
      <c r="D137" s="36">
        <v>0.34977784752845797</v>
      </c>
    </row>
    <row r="138" spans="1:4" x14ac:dyDescent="0.25">
      <c r="A138" s="35">
        <v>485</v>
      </c>
      <c r="B138" s="36">
        <v>0.32007148861885099</v>
      </c>
      <c r="C138" s="36">
        <v>0.33746030926704401</v>
      </c>
      <c r="D138" s="36">
        <v>0.35025012493133501</v>
      </c>
    </row>
    <row r="139" spans="1:4" x14ac:dyDescent="0.25">
      <c r="A139" s="35">
        <v>486</v>
      </c>
      <c r="B139" s="36">
        <v>0.32069531083107</v>
      </c>
      <c r="C139" s="36">
        <v>0.33823996782302901</v>
      </c>
      <c r="D139" s="36">
        <v>0.35095158219337502</v>
      </c>
    </row>
    <row r="140" spans="1:4" x14ac:dyDescent="0.25">
      <c r="A140" s="35">
        <v>487</v>
      </c>
      <c r="B140" s="36">
        <v>0.32149818539619401</v>
      </c>
      <c r="C140" s="36">
        <v>0.33906278014183</v>
      </c>
      <c r="D140" s="36">
        <v>0.35173770785331698</v>
      </c>
    </row>
    <row r="141" spans="1:4" x14ac:dyDescent="0.25">
      <c r="A141" s="35">
        <v>488</v>
      </c>
      <c r="B141" s="36">
        <v>0.32257324457168601</v>
      </c>
      <c r="C141" s="36">
        <v>0.33990940451621998</v>
      </c>
      <c r="D141" s="36">
        <v>0.352584898471832</v>
      </c>
    </row>
    <row r="142" spans="1:4" x14ac:dyDescent="0.25">
      <c r="A142" s="35">
        <v>489</v>
      </c>
      <c r="B142" s="36">
        <v>0.32339093089103699</v>
      </c>
      <c r="C142" s="36">
        <v>0.34072092175483698</v>
      </c>
      <c r="D142" s="36">
        <v>0.35335171222686801</v>
      </c>
    </row>
    <row r="143" spans="1:4" x14ac:dyDescent="0.25">
      <c r="A143" s="35">
        <v>490</v>
      </c>
      <c r="B143" s="36">
        <v>0.32413148880004899</v>
      </c>
      <c r="C143" s="36">
        <v>0.34150192141532898</v>
      </c>
      <c r="D143" s="36">
        <v>0.354044139385223</v>
      </c>
    </row>
    <row r="144" spans="1:4" x14ac:dyDescent="0.25">
      <c r="A144" s="35">
        <v>491</v>
      </c>
      <c r="B144" s="36">
        <v>0.32483237981796298</v>
      </c>
      <c r="C144" s="36">
        <v>0.34226909279823298</v>
      </c>
      <c r="D144" s="36">
        <v>0.35468706488609297</v>
      </c>
    </row>
    <row r="145" spans="1:4" x14ac:dyDescent="0.25">
      <c r="A145" s="35">
        <v>492</v>
      </c>
      <c r="B145" s="36">
        <v>0.32577392458915699</v>
      </c>
      <c r="C145" s="36">
        <v>0.34323793649673501</v>
      </c>
      <c r="D145" s="36">
        <v>0.35556796193122903</v>
      </c>
    </row>
    <row r="146" spans="1:4" x14ac:dyDescent="0.25">
      <c r="A146" s="35">
        <v>493</v>
      </c>
      <c r="B146" s="36">
        <v>0.32652252912521401</v>
      </c>
      <c r="C146" s="36">
        <v>0.343945562839508</v>
      </c>
      <c r="D146" s="36">
        <v>0.35625550150871299</v>
      </c>
    </row>
    <row r="147" spans="1:4" x14ac:dyDescent="0.25">
      <c r="A147" s="35">
        <v>494</v>
      </c>
      <c r="B147" s="36">
        <v>0.32717183232307401</v>
      </c>
      <c r="C147" s="36">
        <v>0.34453982114791898</v>
      </c>
      <c r="D147" s="36">
        <v>0.35684281587600702</v>
      </c>
    </row>
    <row r="148" spans="1:4" x14ac:dyDescent="0.25">
      <c r="A148" s="35">
        <v>495</v>
      </c>
      <c r="B148" s="36">
        <v>0.32787135243415799</v>
      </c>
      <c r="C148" s="36">
        <v>0.34527525305748002</v>
      </c>
      <c r="D148" s="36">
        <v>0.357475996017456</v>
      </c>
    </row>
    <row r="149" spans="1:4" x14ac:dyDescent="0.25">
      <c r="A149" s="35">
        <v>496</v>
      </c>
      <c r="B149" s="36">
        <v>0.32879999279975902</v>
      </c>
      <c r="C149" s="36">
        <v>0.34621325135231001</v>
      </c>
      <c r="D149" s="36">
        <v>0.35826691985130299</v>
      </c>
    </row>
    <row r="150" spans="1:4" x14ac:dyDescent="0.25">
      <c r="A150" s="35">
        <v>497</v>
      </c>
      <c r="B150" s="36">
        <v>0.329729825258255</v>
      </c>
      <c r="C150" s="36">
        <v>0.34714630246162398</v>
      </c>
      <c r="D150" s="36">
        <v>0.35906872153282199</v>
      </c>
    </row>
    <row r="151" spans="1:4" x14ac:dyDescent="0.25">
      <c r="A151" s="35">
        <v>498</v>
      </c>
      <c r="B151" s="36">
        <v>0.33054238557815602</v>
      </c>
      <c r="C151" s="36">
        <v>0.34796577692031899</v>
      </c>
      <c r="D151" s="36">
        <v>0.35981166362762501</v>
      </c>
    </row>
    <row r="152" spans="1:4" x14ac:dyDescent="0.25">
      <c r="A152" s="35">
        <v>499</v>
      </c>
      <c r="B152" s="36">
        <v>0.33130529522895802</v>
      </c>
      <c r="C152" s="36">
        <v>0.34885779023170499</v>
      </c>
      <c r="D152" s="36">
        <v>0.36056625843048101</v>
      </c>
    </row>
    <row r="153" spans="1:4" x14ac:dyDescent="0.25">
      <c r="A153" s="35">
        <v>500</v>
      </c>
      <c r="B153" s="36">
        <v>0.33211821317672702</v>
      </c>
      <c r="C153" s="36">
        <v>0.34975928068161</v>
      </c>
      <c r="D153" s="36">
        <v>0.36133190989494302</v>
      </c>
    </row>
    <row r="154" spans="1:4" x14ac:dyDescent="0.25">
      <c r="A154" s="35">
        <v>501</v>
      </c>
      <c r="B154" s="36">
        <v>0.33299449086189298</v>
      </c>
      <c r="C154" s="36">
        <v>0.35066369175911</v>
      </c>
      <c r="D154" s="36">
        <v>0.36210995912551902</v>
      </c>
    </row>
    <row r="155" spans="1:4" x14ac:dyDescent="0.25">
      <c r="A155" s="35">
        <v>502</v>
      </c>
      <c r="B155" s="36">
        <v>0.33389732241630599</v>
      </c>
      <c r="C155" s="36">
        <v>0.35155862569808999</v>
      </c>
      <c r="D155" s="36">
        <v>0.36289662122726402</v>
      </c>
    </row>
    <row r="156" spans="1:4" x14ac:dyDescent="0.25">
      <c r="A156" s="35">
        <v>503</v>
      </c>
      <c r="B156" s="36">
        <v>0.334680646657944</v>
      </c>
      <c r="C156" s="36">
        <v>0.35239267349243197</v>
      </c>
      <c r="D156" s="36">
        <v>0.36365497112274198</v>
      </c>
    </row>
    <row r="157" spans="1:4" x14ac:dyDescent="0.25">
      <c r="A157" s="35">
        <v>504</v>
      </c>
      <c r="B157" s="36">
        <v>0.33540156483650202</v>
      </c>
      <c r="C157" s="36">
        <v>0.353195130825043</v>
      </c>
      <c r="D157" s="36">
        <v>0.36439609527587902</v>
      </c>
    </row>
    <row r="158" spans="1:4" x14ac:dyDescent="0.25">
      <c r="A158" s="35">
        <v>505</v>
      </c>
      <c r="B158" s="36">
        <v>0.33621436357498202</v>
      </c>
      <c r="C158" s="36">
        <v>0.35405969619750999</v>
      </c>
      <c r="D158" s="36">
        <v>0.36516547203063998</v>
      </c>
    </row>
    <row r="159" spans="1:4" x14ac:dyDescent="0.25">
      <c r="A159" s="35">
        <v>506</v>
      </c>
      <c r="B159" s="36">
        <v>0.33705174922943099</v>
      </c>
      <c r="C159" s="36">
        <v>0.35487830638885498</v>
      </c>
      <c r="D159" s="36">
        <v>0.365908592939377</v>
      </c>
    </row>
    <row r="160" spans="1:4" x14ac:dyDescent="0.25">
      <c r="A160" s="35">
        <v>507</v>
      </c>
      <c r="B160" s="36">
        <v>0.33784383535385099</v>
      </c>
      <c r="C160" s="36">
        <v>0.355669975280762</v>
      </c>
      <c r="D160" s="36">
        <v>0.36661827564239502</v>
      </c>
    </row>
    <row r="161" spans="1:4" x14ac:dyDescent="0.25">
      <c r="A161" s="35">
        <v>508</v>
      </c>
      <c r="B161" s="36">
        <v>0.33853027224540699</v>
      </c>
      <c r="C161" s="36">
        <v>0.35645323991775502</v>
      </c>
      <c r="D161" s="36">
        <v>0.36728754639625499</v>
      </c>
    </row>
    <row r="162" spans="1:4" x14ac:dyDescent="0.25">
      <c r="A162" s="35">
        <v>509</v>
      </c>
      <c r="B162" s="36">
        <v>0.33944880962371798</v>
      </c>
      <c r="C162" s="36">
        <v>0.357382953166962</v>
      </c>
      <c r="D162" s="36">
        <v>0.36815077066421498</v>
      </c>
    </row>
    <row r="163" spans="1:4" x14ac:dyDescent="0.25">
      <c r="A163" s="35">
        <v>510</v>
      </c>
      <c r="B163" s="36">
        <v>0.34028792381286599</v>
      </c>
      <c r="C163" s="36">
        <v>0.35825330018997198</v>
      </c>
      <c r="D163" s="36">
        <v>0.36897751688957198</v>
      </c>
    </row>
    <row r="164" spans="1:4" x14ac:dyDescent="0.25">
      <c r="A164" s="35">
        <v>511</v>
      </c>
      <c r="B164" s="36">
        <v>0.34098407626152</v>
      </c>
      <c r="C164" s="36">
        <v>0.35902327299117998</v>
      </c>
      <c r="D164" s="36">
        <v>0.36972305178642301</v>
      </c>
    </row>
    <row r="165" spans="1:4" x14ac:dyDescent="0.25">
      <c r="A165" s="35">
        <v>512</v>
      </c>
      <c r="B165" s="36">
        <v>0.34175288677215598</v>
      </c>
      <c r="C165" s="36">
        <v>0.35980945825576799</v>
      </c>
      <c r="D165" s="36">
        <v>0.370360016822815</v>
      </c>
    </row>
    <row r="166" spans="1:4" x14ac:dyDescent="0.25">
      <c r="A166" s="35">
        <v>513</v>
      </c>
      <c r="B166" s="36">
        <v>0.34262454509735102</v>
      </c>
      <c r="C166" s="36">
        <v>0.36072036623954801</v>
      </c>
      <c r="D166" s="36">
        <v>0.371193617582321</v>
      </c>
    </row>
    <row r="167" spans="1:4" x14ac:dyDescent="0.25">
      <c r="A167" s="35">
        <v>514</v>
      </c>
      <c r="B167" s="36">
        <v>0.34356114268302901</v>
      </c>
      <c r="C167" s="36">
        <v>0.36170902848243702</v>
      </c>
      <c r="D167" s="36">
        <v>0.37214323878288302</v>
      </c>
    </row>
    <row r="168" spans="1:4" x14ac:dyDescent="0.25">
      <c r="A168" s="35">
        <v>515</v>
      </c>
      <c r="B168" s="36">
        <v>0.34443780779838601</v>
      </c>
      <c r="C168" s="36">
        <v>0.36261591315269498</v>
      </c>
      <c r="D168" s="36">
        <v>0.37290939688682601</v>
      </c>
    </row>
    <row r="169" spans="1:4" x14ac:dyDescent="0.25">
      <c r="A169" s="35">
        <v>516</v>
      </c>
      <c r="B169" s="36">
        <v>0.34529209136962902</v>
      </c>
      <c r="C169" s="36">
        <v>0.3634934425354</v>
      </c>
      <c r="D169" s="36">
        <v>0.37367779016494801</v>
      </c>
    </row>
    <row r="170" spans="1:4" x14ac:dyDescent="0.25">
      <c r="A170" s="35">
        <v>517</v>
      </c>
      <c r="B170" s="36">
        <v>0.34613981842994701</v>
      </c>
      <c r="C170" s="36">
        <v>0.36437693238258401</v>
      </c>
      <c r="D170" s="36">
        <v>0.37446635961532598</v>
      </c>
    </row>
    <row r="171" spans="1:4" x14ac:dyDescent="0.25">
      <c r="A171" s="35">
        <v>518</v>
      </c>
      <c r="B171" s="36">
        <v>0.34701344370842002</v>
      </c>
      <c r="C171" s="36">
        <v>0.36532914638519298</v>
      </c>
      <c r="D171" s="36">
        <v>0.37532508373260498</v>
      </c>
    </row>
    <row r="172" spans="1:4" x14ac:dyDescent="0.25">
      <c r="A172" s="35">
        <v>519</v>
      </c>
      <c r="B172" s="36">
        <v>0.34784153103828402</v>
      </c>
      <c r="C172" s="36">
        <v>0.36620593070983898</v>
      </c>
      <c r="D172" s="36">
        <v>0.37605887651443498</v>
      </c>
    </row>
    <row r="173" spans="1:4" x14ac:dyDescent="0.25">
      <c r="A173" s="35">
        <v>520</v>
      </c>
      <c r="B173" s="36">
        <v>0.348670154809952</v>
      </c>
      <c r="C173" s="36">
        <v>0.367075145244598</v>
      </c>
      <c r="D173" s="36">
        <v>0.376817286014557</v>
      </c>
    </row>
    <row r="174" spans="1:4" x14ac:dyDescent="0.25">
      <c r="A174" s="35">
        <v>521</v>
      </c>
      <c r="B174" s="36">
        <v>0.34951826930046098</v>
      </c>
      <c r="C174" s="36">
        <v>0.36796119809150701</v>
      </c>
      <c r="D174" s="36">
        <v>0.37765210866928101</v>
      </c>
    </row>
    <row r="175" spans="1:4" x14ac:dyDescent="0.25">
      <c r="A175" s="35">
        <v>522</v>
      </c>
      <c r="B175" s="36">
        <v>0.35034483671188399</v>
      </c>
      <c r="C175" s="36">
        <v>0.368795186281204</v>
      </c>
      <c r="D175" s="36">
        <v>0.37843787670135498</v>
      </c>
    </row>
    <row r="176" spans="1:4" x14ac:dyDescent="0.25">
      <c r="A176" s="35">
        <v>523</v>
      </c>
      <c r="B176" s="36">
        <v>0.35110521316528298</v>
      </c>
      <c r="C176" s="36">
        <v>0.36954542994499201</v>
      </c>
      <c r="D176" s="36">
        <v>0.37911090254783603</v>
      </c>
    </row>
    <row r="177" spans="1:4" x14ac:dyDescent="0.25">
      <c r="A177" s="35">
        <v>524</v>
      </c>
      <c r="B177" s="36">
        <v>0.35180962085723899</v>
      </c>
      <c r="C177" s="36">
        <v>0.37024322152137801</v>
      </c>
      <c r="D177" s="36">
        <v>0.37969937920570401</v>
      </c>
    </row>
    <row r="178" spans="1:4" x14ac:dyDescent="0.25">
      <c r="A178" s="35">
        <v>525</v>
      </c>
      <c r="B178" s="36">
        <v>0.35251608490943898</v>
      </c>
      <c r="C178" s="36">
        <v>0.37109556794166598</v>
      </c>
      <c r="D178" s="36">
        <v>0.380376756191254</v>
      </c>
    </row>
    <row r="179" spans="1:4" x14ac:dyDescent="0.25">
      <c r="A179" s="35">
        <v>526</v>
      </c>
      <c r="B179" s="36">
        <v>0.35333871841430697</v>
      </c>
      <c r="C179" s="36">
        <v>0.37195304036140397</v>
      </c>
      <c r="D179" s="36">
        <v>0.38114911317825301</v>
      </c>
    </row>
    <row r="180" spans="1:4" x14ac:dyDescent="0.25">
      <c r="A180" s="35">
        <v>527</v>
      </c>
      <c r="B180" s="36">
        <v>0.35420253872871399</v>
      </c>
      <c r="C180" s="36">
        <v>0.37279951572418202</v>
      </c>
      <c r="D180" s="36">
        <v>0.38195452094078097</v>
      </c>
    </row>
    <row r="181" spans="1:4" x14ac:dyDescent="0.25">
      <c r="A181" s="35">
        <v>528</v>
      </c>
      <c r="B181" s="36">
        <v>0.355029046535492</v>
      </c>
      <c r="C181" s="36">
        <v>0.37361901998519897</v>
      </c>
      <c r="D181" s="36">
        <v>0.382729291915894</v>
      </c>
    </row>
    <row r="182" spans="1:4" x14ac:dyDescent="0.25">
      <c r="A182" s="35">
        <v>529</v>
      </c>
      <c r="B182" s="36">
        <v>0.35594287514686601</v>
      </c>
      <c r="C182" s="36">
        <v>0.37454819679260298</v>
      </c>
      <c r="D182" s="36">
        <v>0.38354438543319702</v>
      </c>
    </row>
    <row r="183" spans="1:4" x14ac:dyDescent="0.25">
      <c r="A183" s="35">
        <v>530</v>
      </c>
      <c r="B183" s="36">
        <v>0.35687273740768399</v>
      </c>
      <c r="C183" s="36">
        <v>0.37551680207252502</v>
      </c>
      <c r="D183" s="36">
        <v>0.38436380028724698</v>
      </c>
    </row>
    <row r="184" spans="1:4" x14ac:dyDescent="0.25">
      <c r="A184" s="35">
        <v>531</v>
      </c>
      <c r="B184" s="36">
        <v>0.35780349373817399</v>
      </c>
      <c r="C184" s="36">
        <v>0.37651732563972501</v>
      </c>
      <c r="D184" s="36">
        <v>0.38518241047859197</v>
      </c>
    </row>
    <row r="185" spans="1:4" x14ac:dyDescent="0.25">
      <c r="A185" s="35">
        <v>532</v>
      </c>
      <c r="B185" s="36">
        <v>0.35867488384246798</v>
      </c>
      <c r="C185" s="36">
        <v>0.37745270133018499</v>
      </c>
      <c r="D185" s="36">
        <v>0.38594633340835599</v>
      </c>
    </row>
    <row r="186" spans="1:4" x14ac:dyDescent="0.25">
      <c r="A186" s="35">
        <v>533</v>
      </c>
      <c r="B186" s="36">
        <v>0.35957577824592601</v>
      </c>
      <c r="C186" s="36">
        <v>0.37838762998580899</v>
      </c>
      <c r="D186" s="36">
        <v>0.38669422268867498</v>
      </c>
    </row>
    <row r="187" spans="1:4" x14ac:dyDescent="0.25">
      <c r="A187" s="35">
        <v>534</v>
      </c>
      <c r="B187" s="36">
        <v>0.360513955354691</v>
      </c>
      <c r="C187" s="36">
        <v>0.37932562828063998</v>
      </c>
      <c r="D187" s="36">
        <v>0.38744187355041498</v>
      </c>
    </row>
    <row r="188" spans="1:4" x14ac:dyDescent="0.25">
      <c r="A188" s="35">
        <v>535</v>
      </c>
      <c r="B188" s="36">
        <v>0.36152783036232</v>
      </c>
      <c r="C188" s="36">
        <v>0.380249083042145</v>
      </c>
      <c r="D188" s="36">
        <v>0.38836878538131703</v>
      </c>
    </row>
    <row r="189" spans="1:4" x14ac:dyDescent="0.25">
      <c r="A189" s="35">
        <v>536</v>
      </c>
      <c r="B189" s="36">
        <v>0.36251312494277999</v>
      </c>
      <c r="C189" s="36">
        <v>0.381201922893524</v>
      </c>
      <c r="D189" s="36">
        <v>0.38925322890281699</v>
      </c>
    </row>
    <row r="190" spans="1:4" x14ac:dyDescent="0.25">
      <c r="A190" s="35">
        <v>537</v>
      </c>
      <c r="B190" s="36">
        <v>0.363526821136475</v>
      </c>
      <c r="C190" s="36">
        <v>0.38220039010047901</v>
      </c>
      <c r="D190" s="36">
        <v>0.39013651013374301</v>
      </c>
    </row>
    <row r="191" spans="1:4" x14ac:dyDescent="0.25">
      <c r="A191" s="35">
        <v>538</v>
      </c>
      <c r="B191" s="36">
        <v>0.36473086476326</v>
      </c>
      <c r="C191" s="36">
        <v>0.38332659006118802</v>
      </c>
      <c r="D191" s="36">
        <v>0.39112389087677002</v>
      </c>
    </row>
    <row r="192" spans="1:4" x14ac:dyDescent="0.25">
      <c r="A192" s="35">
        <v>539</v>
      </c>
      <c r="B192" s="36">
        <v>0.36597070097923301</v>
      </c>
      <c r="C192" s="36">
        <v>0.384500563144684</v>
      </c>
      <c r="D192" s="36">
        <v>0.39220041036605802</v>
      </c>
    </row>
    <row r="193" spans="1:4" x14ac:dyDescent="0.25">
      <c r="A193" s="35">
        <v>540</v>
      </c>
      <c r="B193" s="36">
        <v>0.36723572015762301</v>
      </c>
      <c r="C193" s="36">
        <v>0.38568499684333801</v>
      </c>
      <c r="D193" s="36">
        <v>0.39331036806106601</v>
      </c>
    </row>
    <row r="194" spans="1:4" x14ac:dyDescent="0.25">
      <c r="A194" s="35">
        <v>541</v>
      </c>
      <c r="B194" s="36">
        <v>0.36853915452957198</v>
      </c>
      <c r="C194" s="36">
        <v>0.38687065243721003</v>
      </c>
      <c r="D194" s="36">
        <v>0.39444091916084301</v>
      </c>
    </row>
    <row r="195" spans="1:4" x14ac:dyDescent="0.25">
      <c r="A195" s="35">
        <v>542</v>
      </c>
      <c r="B195" s="36">
        <v>0.36994186043739302</v>
      </c>
      <c r="C195" s="36">
        <v>0.38818097114562999</v>
      </c>
      <c r="D195" s="36">
        <v>0.395679950714111</v>
      </c>
    </row>
    <row r="196" spans="1:4" x14ac:dyDescent="0.25">
      <c r="A196" s="35">
        <v>543</v>
      </c>
      <c r="B196" s="36">
        <v>0.37128406763076799</v>
      </c>
      <c r="C196" s="36">
        <v>0.389445841312408</v>
      </c>
      <c r="D196" s="36">
        <v>0.39681708812713601</v>
      </c>
    </row>
    <row r="197" spans="1:4" x14ac:dyDescent="0.25">
      <c r="A197" s="35">
        <v>544</v>
      </c>
      <c r="B197" s="36">
        <v>0.37253388762474099</v>
      </c>
      <c r="C197" s="36">
        <v>0.39063504338264499</v>
      </c>
      <c r="D197" s="36">
        <v>0.39781770110130299</v>
      </c>
    </row>
    <row r="198" spans="1:4" x14ac:dyDescent="0.25">
      <c r="A198" s="35">
        <v>545</v>
      </c>
      <c r="B198" s="36">
        <v>0.37339898943901101</v>
      </c>
      <c r="C198" s="36">
        <v>0.39152890443801902</v>
      </c>
      <c r="D198" s="36">
        <v>0.39857318997383101</v>
      </c>
    </row>
    <row r="199" spans="1:4" x14ac:dyDescent="0.25">
      <c r="A199" s="35">
        <v>546</v>
      </c>
      <c r="B199" s="36">
        <v>0.37419942021369901</v>
      </c>
      <c r="C199" s="36">
        <v>0.392328470945358</v>
      </c>
      <c r="D199" s="36">
        <v>0.39920580387115501</v>
      </c>
    </row>
    <row r="200" spans="1:4" x14ac:dyDescent="0.25">
      <c r="A200" s="35">
        <v>547</v>
      </c>
      <c r="B200" s="36">
        <v>0.37494540214538602</v>
      </c>
      <c r="C200" s="36">
        <v>0.39306116104125999</v>
      </c>
      <c r="D200" s="36">
        <v>0.39974626898765597</v>
      </c>
    </row>
    <row r="201" spans="1:4" x14ac:dyDescent="0.25">
      <c r="A201" s="35">
        <v>548</v>
      </c>
      <c r="B201" s="36">
        <v>0.37563651800155601</v>
      </c>
      <c r="C201" s="36">
        <v>0.39377465844154402</v>
      </c>
      <c r="D201" s="36">
        <v>0.40023064613342302</v>
      </c>
    </row>
    <row r="202" spans="1:4" x14ac:dyDescent="0.25">
      <c r="A202" s="35">
        <v>549</v>
      </c>
      <c r="B202" s="36">
        <v>0.37632590532302901</v>
      </c>
      <c r="C202" s="36">
        <v>0.394552171230316</v>
      </c>
      <c r="D202" s="36">
        <v>0.40075862407684298</v>
      </c>
    </row>
    <row r="203" spans="1:4" x14ac:dyDescent="0.25">
      <c r="A203" s="35">
        <v>550</v>
      </c>
      <c r="B203" s="36">
        <v>0.37711152434349099</v>
      </c>
      <c r="C203" s="36">
        <v>0.39541390538215598</v>
      </c>
      <c r="D203" s="36">
        <v>0.40137782692909202</v>
      </c>
    </row>
    <row r="204" spans="1:4" x14ac:dyDescent="0.25">
      <c r="A204" s="35">
        <v>551</v>
      </c>
      <c r="B204" s="36">
        <v>0.378125220537186</v>
      </c>
      <c r="C204" s="36">
        <v>0.39642211794853199</v>
      </c>
      <c r="D204" s="36">
        <v>0.40217471122741699</v>
      </c>
    </row>
    <row r="205" spans="1:4" x14ac:dyDescent="0.25">
      <c r="A205" s="35">
        <v>552</v>
      </c>
      <c r="B205" s="36">
        <v>0.37916177511215199</v>
      </c>
      <c r="C205" s="36">
        <v>0.39739376306533802</v>
      </c>
      <c r="D205" s="36">
        <v>0.40296143293380698</v>
      </c>
    </row>
    <row r="206" spans="1:4" x14ac:dyDescent="0.25">
      <c r="A206" s="35">
        <v>553</v>
      </c>
      <c r="B206" s="36">
        <v>0.38016834855079701</v>
      </c>
      <c r="C206" s="36">
        <v>0.39837270975112898</v>
      </c>
      <c r="D206" s="36">
        <v>0.403761386871338</v>
      </c>
    </row>
    <row r="207" spans="1:4" x14ac:dyDescent="0.25">
      <c r="A207" s="35">
        <v>554</v>
      </c>
      <c r="B207" s="36">
        <v>0.38113340735435502</v>
      </c>
      <c r="C207" s="36">
        <v>0.39937090873718301</v>
      </c>
      <c r="D207" s="36">
        <v>0.40458241105079701</v>
      </c>
    </row>
    <row r="208" spans="1:4" x14ac:dyDescent="0.25">
      <c r="A208" s="35">
        <v>555</v>
      </c>
      <c r="B208" s="36">
        <v>0.382146626710892</v>
      </c>
      <c r="C208" s="36">
        <v>0.400385022163391</v>
      </c>
      <c r="D208" s="36">
        <v>0.40542846918106101</v>
      </c>
    </row>
    <row r="209" spans="1:4" x14ac:dyDescent="0.25">
      <c r="A209" s="35">
        <v>556</v>
      </c>
      <c r="B209" s="36">
        <v>0.38318479061126698</v>
      </c>
      <c r="C209" s="36">
        <v>0.40144518017768899</v>
      </c>
      <c r="D209" s="36">
        <v>0.40625604987144498</v>
      </c>
    </row>
    <row r="210" spans="1:4" x14ac:dyDescent="0.25">
      <c r="A210" s="35">
        <v>557</v>
      </c>
      <c r="B210" s="36">
        <v>0.38424515724182101</v>
      </c>
      <c r="C210" s="36">
        <v>0.402544945478439</v>
      </c>
      <c r="D210" s="36">
        <v>0.40707889199256903</v>
      </c>
    </row>
    <row r="211" spans="1:4" x14ac:dyDescent="0.25">
      <c r="A211" s="35">
        <v>558</v>
      </c>
      <c r="B211" s="36">
        <v>0.38533756136894198</v>
      </c>
      <c r="C211" s="36">
        <v>0.403689384460449</v>
      </c>
      <c r="D211" s="36">
        <v>0.407967180013657</v>
      </c>
    </row>
    <row r="212" spans="1:4" x14ac:dyDescent="0.25">
      <c r="A212" s="35">
        <v>559</v>
      </c>
      <c r="B212" s="36">
        <v>0.386492758989334</v>
      </c>
      <c r="C212" s="36">
        <v>0.40486198663711498</v>
      </c>
      <c r="D212" s="36">
        <v>0.40887823700904802</v>
      </c>
    </row>
    <row r="213" spans="1:4" x14ac:dyDescent="0.25">
      <c r="A213" s="35">
        <v>560</v>
      </c>
      <c r="B213" s="36">
        <v>0.38766002655029302</v>
      </c>
      <c r="C213" s="36">
        <v>0.40602463483810403</v>
      </c>
      <c r="D213" s="36">
        <v>0.40980222821235701</v>
      </c>
    </row>
    <row r="214" spans="1:4" x14ac:dyDescent="0.25">
      <c r="A214" s="35">
        <v>561</v>
      </c>
      <c r="B214" s="36">
        <v>0.38879629969596902</v>
      </c>
      <c r="C214" s="36">
        <v>0.407136380672455</v>
      </c>
      <c r="D214" s="36">
        <v>0.41074123978614802</v>
      </c>
    </row>
    <row r="215" spans="1:4" x14ac:dyDescent="0.25">
      <c r="A215" s="35">
        <v>562</v>
      </c>
      <c r="B215" s="36">
        <v>0.39002066850662198</v>
      </c>
      <c r="C215" s="36">
        <v>0.40837439894676197</v>
      </c>
      <c r="D215" s="36">
        <v>0.41174355149269098</v>
      </c>
    </row>
    <row r="216" spans="1:4" x14ac:dyDescent="0.25">
      <c r="A216" s="35">
        <v>563</v>
      </c>
      <c r="B216" s="36">
        <v>0.39121156930923501</v>
      </c>
      <c r="C216" s="36">
        <v>0.40959608554840099</v>
      </c>
      <c r="D216" s="36">
        <v>0.41271507740020802</v>
      </c>
    </row>
    <row r="217" spans="1:4" x14ac:dyDescent="0.25">
      <c r="A217" s="35">
        <v>564</v>
      </c>
      <c r="B217" s="36">
        <v>0.39232870936393699</v>
      </c>
      <c r="C217" s="36">
        <v>0.41075789928436302</v>
      </c>
      <c r="D217" s="36">
        <v>0.41362383961677601</v>
      </c>
    </row>
    <row r="218" spans="1:4" x14ac:dyDescent="0.25">
      <c r="A218" s="35">
        <v>565</v>
      </c>
      <c r="B218" s="36">
        <v>0.39341387152671797</v>
      </c>
      <c r="C218" s="36">
        <v>0.41190466284751898</v>
      </c>
      <c r="D218" s="36">
        <v>0.414534032344818</v>
      </c>
    </row>
    <row r="219" spans="1:4" x14ac:dyDescent="0.25">
      <c r="A219" s="35">
        <v>566</v>
      </c>
      <c r="B219" s="36">
        <v>0.39442145824432401</v>
      </c>
      <c r="C219" s="36">
        <v>0.41297823190689098</v>
      </c>
      <c r="D219" s="36">
        <v>0.41539305448532099</v>
      </c>
    </row>
    <row r="220" spans="1:4" x14ac:dyDescent="0.25">
      <c r="A220" s="35">
        <v>567</v>
      </c>
      <c r="B220" s="36">
        <v>0.39534598588943498</v>
      </c>
      <c r="C220" s="36">
        <v>0.41397824883460999</v>
      </c>
      <c r="D220" s="36">
        <v>0.416197329759598</v>
      </c>
    </row>
    <row r="221" spans="1:4" x14ac:dyDescent="0.25">
      <c r="A221" s="35">
        <v>568</v>
      </c>
      <c r="B221" s="36">
        <v>0.396126508712769</v>
      </c>
      <c r="C221" s="36">
        <v>0.41488805413246199</v>
      </c>
      <c r="D221" s="36">
        <v>0.41691157221794101</v>
      </c>
    </row>
    <row r="222" spans="1:4" x14ac:dyDescent="0.25">
      <c r="A222" s="35">
        <v>569</v>
      </c>
      <c r="B222" s="36">
        <v>0.39681565761566201</v>
      </c>
      <c r="C222" s="36">
        <v>0.41577938199043302</v>
      </c>
      <c r="D222" s="36">
        <v>0.41759592294692999</v>
      </c>
    </row>
    <row r="223" spans="1:4" x14ac:dyDescent="0.25">
      <c r="A223" s="35">
        <v>570</v>
      </c>
      <c r="B223" s="36">
        <v>0.39746528863906899</v>
      </c>
      <c r="C223" s="36">
        <v>0.41666090488433799</v>
      </c>
      <c r="D223" s="36">
        <v>0.418269723653793</v>
      </c>
    </row>
    <row r="224" spans="1:4" x14ac:dyDescent="0.25">
      <c r="A224" s="35">
        <v>571</v>
      </c>
      <c r="B224" s="36">
        <v>0.39813494682312001</v>
      </c>
      <c r="C224" s="36">
        <v>0.41754364967346203</v>
      </c>
      <c r="D224" s="36">
        <v>0.41895976662635798</v>
      </c>
    </row>
    <row r="225" spans="1:4" x14ac:dyDescent="0.25">
      <c r="A225" s="35">
        <v>572</v>
      </c>
      <c r="B225" s="36">
        <v>0.39889514446258501</v>
      </c>
      <c r="C225" s="36">
        <v>0.41852217912674</v>
      </c>
      <c r="D225" s="36">
        <v>0.41971606016159102</v>
      </c>
    </row>
    <row r="226" spans="1:4" x14ac:dyDescent="0.25">
      <c r="A226" s="35">
        <v>573</v>
      </c>
      <c r="B226" s="36">
        <v>0.39978623390197798</v>
      </c>
      <c r="C226" s="36">
        <v>0.41956454515457198</v>
      </c>
      <c r="D226" s="36">
        <v>0.42052280902862499</v>
      </c>
    </row>
    <row r="227" spans="1:4" x14ac:dyDescent="0.25">
      <c r="A227" s="35">
        <v>574</v>
      </c>
      <c r="B227" s="36">
        <v>0.40086209774017301</v>
      </c>
      <c r="C227" s="36">
        <v>0.420676529407501</v>
      </c>
      <c r="D227" s="36">
        <v>0.42138844728469799</v>
      </c>
    </row>
    <row r="228" spans="1:4" x14ac:dyDescent="0.25">
      <c r="A228" s="35">
        <v>575</v>
      </c>
      <c r="B228" s="36">
        <v>0.40215113759040799</v>
      </c>
      <c r="C228" s="36">
        <v>0.42191767692565901</v>
      </c>
      <c r="D228" s="36">
        <v>0.42244702577590898</v>
      </c>
    </row>
    <row r="229" spans="1:4" x14ac:dyDescent="0.25">
      <c r="A229" s="35">
        <v>576</v>
      </c>
      <c r="B229" s="36">
        <v>0.40347674489021301</v>
      </c>
      <c r="C229" s="36">
        <v>0.42322924733161899</v>
      </c>
      <c r="D229" s="36">
        <v>0.42355465888977101</v>
      </c>
    </row>
    <row r="230" spans="1:4" x14ac:dyDescent="0.25">
      <c r="A230" s="35">
        <v>577</v>
      </c>
      <c r="B230" s="36">
        <v>0.404810070991516</v>
      </c>
      <c r="C230" s="36">
        <v>0.42458528280258201</v>
      </c>
      <c r="D230" s="36">
        <v>0.42468208074569702</v>
      </c>
    </row>
    <row r="231" spans="1:4" x14ac:dyDescent="0.25">
      <c r="A231" s="35">
        <v>578</v>
      </c>
      <c r="B231" s="36">
        <v>0.40597495436668402</v>
      </c>
      <c r="C231" s="36">
        <v>0.42573335766792297</v>
      </c>
      <c r="D231" s="36">
        <v>0.42561876773834201</v>
      </c>
    </row>
    <row r="232" spans="1:4" x14ac:dyDescent="0.25">
      <c r="A232" s="35">
        <v>579</v>
      </c>
      <c r="B232" s="36">
        <v>0.40712496638298001</v>
      </c>
      <c r="C232" s="36">
        <v>0.42689904570579501</v>
      </c>
      <c r="D232" s="36">
        <v>0.426589846611023</v>
      </c>
    </row>
    <row r="233" spans="1:4" x14ac:dyDescent="0.25">
      <c r="A233" s="35">
        <v>580</v>
      </c>
      <c r="B233" s="36">
        <v>0.40824574232101402</v>
      </c>
      <c r="C233" s="36">
        <v>0.428050696849823</v>
      </c>
      <c r="D233" s="36">
        <v>0.42755183577537498</v>
      </c>
    </row>
    <row r="234" spans="1:4" x14ac:dyDescent="0.25">
      <c r="A234" s="35">
        <v>581</v>
      </c>
      <c r="B234" s="36">
        <v>0.40928888320922902</v>
      </c>
      <c r="C234" s="36">
        <v>0.42911022901535001</v>
      </c>
      <c r="D234" s="36">
        <v>0.42840185761451699</v>
      </c>
    </row>
    <row r="235" spans="1:4" x14ac:dyDescent="0.25">
      <c r="A235" s="35">
        <v>582</v>
      </c>
      <c r="B235" s="36">
        <v>0.41010588407516502</v>
      </c>
      <c r="C235" s="36">
        <v>0.430030167102814</v>
      </c>
      <c r="D235" s="36">
        <v>0.42911556363105802</v>
      </c>
    </row>
    <row r="236" spans="1:4" x14ac:dyDescent="0.25">
      <c r="A236" s="35">
        <v>583</v>
      </c>
      <c r="B236" s="36">
        <v>0.410844177007675</v>
      </c>
      <c r="C236" s="36">
        <v>0.43088820576667802</v>
      </c>
      <c r="D236" s="36">
        <v>0.42980557680129999</v>
      </c>
    </row>
    <row r="237" spans="1:4" x14ac:dyDescent="0.25">
      <c r="A237" s="35">
        <v>584</v>
      </c>
      <c r="B237" s="36">
        <v>0.41156110167503401</v>
      </c>
      <c r="C237" s="36">
        <v>0.43170741200447099</v>
      </c>
      <c r="D237" s="36">
        <v>0.43053126335143999</v>
      </c>
    </row>
    <row r="238" spans="1:4" x14ac:dyDescent="0.25">
      <c r="A238" s="35">
        <v>585</v>
      </c>
      <c r="B238" s="36">
        <v>0.41242855787277199</v>
      </c>
      <c r="C238" s="36">
        <v>0.43268874287605302</v>
      </c>
      <c r="D238" s="36">
        <v>0.43137371540069602</v>
      </c>
    </row>
    <row r="239" spans="1:4" x14ac:dyDescent="0.25">
      <c r="A239" s="35">
        <v>586</v>
      </c>
      <c r="B239" s="36">
        <v>0.41342005133628801</v>
      </c>
      <c r="C239" s="36">
        <v>0.43371894955635099</v>
      </c>
      <c r="D239" s="36">
        <v>0.43226677179336498</v>
      </c>
    </row>
    <row r="240" spans="1:4" x14ac:dyDescent="0.25">
      <c r="A240" s="35">
        <v>587</v>
      </c>
      <c r="B240" s="36">
        <v>0.414532780647278</v>
      </c>
      <c r="C240" s="36">
        <v>0.43478378653526301</v>
      </c>
      <c r="D240" s="36">
        <v>0.43320327997207603</v>
      </c>
    </row>
    <row r="241" spans="1:4" x14ac:dyDescent="0.25">
      <c r="A241" s="35">
        <v>588</v>
      </c>
      <c r="B241" s="36">
        <v>0.41570466756820701</v>
      </c>
      <c r="C241" s="36">
        <v>0.43585985898971602</v>
      </c>
      <c r="D241" s="36">
        <v>0.43419358134269698</v>
      </c>
    </row>
    <row r="242" spans="1:4" x14ac:dyDescent="0.25">
      <c r="A242" s="35">
        <v>589</v>
      </c>
      <c r="B242" s="36">
        <v>0.41695398092269897</v>
      </c>
      <c r="C242" s="36">
        <v>0.43699336051940901</v>
      </c>
      <c r="D242" s="36">
        <v>0.43523824214935303</v>
      </c>
    </row>
    <row r="243" spans="1:4" x14ac:dyDescent="0.25">
      <c r="A243" s="35">
        <v>590</v>
      </c>
      <c r="B243" s="36">
        <v>0.418221265077591</v>
      </c>
      <c r="C243" s="36">
        <v>0.43812602758407598</v>
      </c>
      <c r="D243" s="36">
        <v>0.43627983331680298</v>
      </c>
    </row>
    <row r="244" spans="1:4" x14ac:dyDescent="0.25">
      <c r="A244" s="35">
        <v>591</v>
      </c>
      <c r="B244" s="36">
        <v>0.41933020949363697</v>
      </c>
      <c r="C244" s="36">
        <v>0.43907287716865501</v>
      </c>
      <c r="D244" s="36">
        <v>0.43713447451591497</v>
      </c>
    </row>
    <row r="245" spans="1:4" x14ac:dyDescent="0.25">
      <c r="A245" s="35">
        <v>592</v>
      </c>
      <c r="B245" s="36">
        <v>0.42052567005157498</v>
      </c>
      <c r="C245" s="36">
        <v>0.44015192985534701</v>
      </c>
      <c r="D245" s="36">
        <v>0.43812951445579501</v>
      </c>
    </row>
    <row r="246" spans="1:4" x14ac:dyDescent="0.25">
      <c r="A246" s="35">
        <v>593</v>
      </c>
      <c r="B246" s="36">
        <v>0.42170777916908297</v>
      </c>
      <c r="C246" s="36">
        <v>0.44124227762222301</v>
      </c>
      <c r="D246" s="36">
        <v>0.43913936614990201</v>
      </c>
    </row>
    <row r="247" spans="1:4" x14ac:dyDescent="0.25">
      <c r="A247" s="35">
        <v>594</v>
      </c>
      <c r="B247" s="36">
        <v>0.422786444425583</v>
      </c>
      <c r="C247" s="36">
        <v>0.44224739074706998</v>
      </c>
      <c r="D247" s="36">
        <v>0.440064936876297</v>
      </c>
    </row>
    <row r="248" spans="1:4" x14ac:dyDescent="0.25">
      <c r="A248" s="35">
        <v>595</v>
      </c>
      <c r="B248" s="36">
        <v>0.423901557922363</v>
      </c>
      <c r="C248" s="36">
        <v>0.44319087266922003</v>
      </c>
      <c r="D248" s="36">
        <v>0.44094043970107999</v>
      </c>
    </row>
    <row r="249" spans="1:4" x14ac:dyDescent="0.25">
      <c r="A249" s="35">
        <v>596</v>
      </c>
      <c r="B249" s="36">
        <v>0.425050139427185</v>
      </c>
      <c r="C249" s="36">
        <v>0.44413667917251598</v>
      </c>
      <c r="D249" s="36">
        <v>0.44182562828063998</v>
      </c>
    </row>
    <row r="250" spans="1:4" x14ac:dyDescent="0.25">
      <c r="A250" s="35">
        <v>597</v>
      </c>
      <c r="B250" s="36">
        <v>0.42623707652092002</v>
      </c>
      <c r="C250" s="36">
        <v>0.44509863853454601</v>
      </c>
      <c r="D250" s="36">
        <v>0.44273453950882002</v>
      </c>
    </row>
    <row r="251" spans="1:4" x14ac:dyDescent="0.25">
      <c r="A251" s="35">
        <v>598</v>
      </c>
      <c r="B251" s="36">
        <v>0.42722749710083002</v>
      </c>
      <c r="C251" s="36">
        <v>0.44607207179069502</v>
      </c>
      <c r="D251" s="36">
        <v>0.443597942590714</v>
      </c>
    </row>
    <row r="252" spans="1:4" x14ac:dyDescent="0.25">
      <c r="A252" s="35">
        <v>599</v>
      </c>
      <c r="B252" s="36">
        <v>0.42811396718025202</v>
      </c>
      <c r="C252" s="36">
        <v>0.44693738222122198</v>
      </c>
      <c r="D252" s="36">
        <v>0.44436338543891901</v>
      </c>
    </row>
    <row r="253" spans="1:4" x14ac:dyDescent="0.25">
      <c r="A253" s="35">
        <v>600</v>
      </c>
      <c r="B253" s="36">
        <v>0.42892417311668402</v>
      </c>
      <c r="C253" s="36">
        <v>0.44772773981094399</v>
      </c>
      <c r="D253" s="36">
        <v>0.445071250200272</v>
      </c>
    </row>
    <row r="254" spans="1:4" x14ac:dyDescent="0.25">
      <c r="A254" s="35">
        <v>601</v>
      </c>
      <c r="B254" s="36">
        <v>0.42974922060966497</v>
      </c>
      <c r="C254" s="36">
        <v>0.44856303930282598</v>
      </c>
      <c r="D254" s="36">
        <v>0.44588866829872098</v>
      </c>
    </row>
    <row r="255" spans="1:4" x14ac:dyDescent="0.25">
      <c r="A255" s="35">
        <v>602</v>
      </c>
      <c r="B255" s="36">
        <v>0.43051370978355402</v>
      </c>
      <c r="C255" s="36">
        <v>0.44931113719940202</v>
      </c>
      <c r="D255" s="36">
        <v>0.44662523269653298</v>
      </c>
    </row>
    <row r="256" spans="1:4" x14ac:dyDescent="0.25">
      <c r="A256" s="35">
        <v>603</v>
      </c>
      <c r="B256" s="36">
        <v>0.43127778172492998</v>
      </c>
      <c r="C256" s="36">
        <v>0.45004650950431802</v>
      </c>
      <c r="D256" s="36">
        <v>0.44736620783805803</v>
      </c>
    </row>
    <row r="257" spans="1:4" x14ac:dyDescent="0.25">
      <c r="A257" s="35">
        <v>604</v>
      </c>
      <c r="B257" s="36">
        <v>0.43211320042610202</v>
      </c>
      <c r="C257" s="36">
        <v>0.45085063576698298</v>
      </c>
      <c r="D257" s="36">
        <v>0.44821497797965998</v>
      </c>
    </row>
    <row r="258" spans="1:4" x14ac:dyDescent="0.25">
      <c r="A258" s="35">
        <v>605</v>
      </c>
      <c r="B258" s="36">
        <v>0.43290463089942899</v>
      </c>
      <c r="C258" s="36">
        <v>0.45160943269729598</v>
      </c>
      <c r="D258" s="36">
        <v>0.44898596405982999</v>
      </c>
    </row>
    <row r="259" spans="1:4" x14ac:dyDescent="0.25">
      <c r="A259" s="35">
        <v>606</v>
      </c>
      <c r="B259" s="36">
        <v>0.43369457125663802</v>
      </c>
      <c r="C259" s="36">
        <v>0.45237287878990201</v>
      </c>
      <c r="D259" s="36">
        <v>0.44972589612007102</v>
      </c>
    </row>
    <row r="260" spans="1:4" x14ac:dyDescent="0.25">
      <c r="A260" s="35">
        <v>607</v>
      </c>
      <c r="B260" s="36">
        <v>0.43449592590331998</v>
      </c>
      <c r="C260" s="36">
        <v>0.45315754413604697</v>
      </c>
      <c r="D260" s="36">
        <v>0.45044302940368702</v>
      </c>
    </row>
    <row r="261" spans="1:4" x14ac:dyDescent="0.25">
      <c r="A261" s="35">
        <v>608</v>
      </c>
      <c r="B261" s="36">
        <v>0.43522861599922202</v>
      </c>
      <c r="C261" s="36">
        <v>0.45387440919876099</v>
      </c>
      <c r="D261" s="36">
        <v>0.45116475224494901</v>
      </c>
    </row>
    <row r="262" spans="1:4" x14ac:dyDescent="0.25">
      <c r="A262" s="35">
        <v>609</v>
      </c>
      <c r="B262" s="36">
        <v>0.43602150678634599</v>
      </c>
      <c r="C262" s="36">
        <v>0.454652309417725</v>
      </c>
      <c r="D262" s="36">
        <v>0.45192268490791299</v>
      </c>
    </row>
    <row r="263" spans="1:4" x14ac:dyDescent="0.25">
      <c r="A263" s="35">
        <v>610</v>
      </c>
      <c r="B263" s="36">
        <v>0.43685793876647899</v>
      </c>
      <c r="C263" s="36">
        <v>0.455474764108658</v>
      </c>
      <c r="D263" s="36">
        <v>0.452696412801743</v>
      </c>
    </row>
    <row r="264" spans="1:4" x14ac:dyDescent="0.25">
      <c r="A264" s="35">
        <v>611</v>
      </c>
      <c r="B264" s="36">
        <v>0.437583327293396</v>
      </c>
      <c r="C264" s="36">
        <v>0.45618835091590898</v>
      </c>
      <c r="D264" s="36">
        <v>0.45332127809524497</v>
      </c>
    </row>
    <row r="265" spans="1:4" x14ac:dyDescent="0.25">
      <c r="A265" s="35">
        <v>612</v>
      </c>
      <c r="B265" s="36">
        <v>0.437943786382675</v>
      </c>
      <c r="C265" s="36">
        <v>0.45663794875144997</v>
      </c>
      <c r="D265" s="36">
        <v>0.45366850495338401</v>
      </c>
    </row>
    <row r="266" spans="1:4" x14ac:dyDescent="0.25">
      <c r="A266" s="35">
        <v>613</v>
      </c>
      <c r="B266" s="36">
        <v>0.43808472156524703</v>
      </c>
      <c r="C266" s="36">
        <v>0.45693400502204901</v>
      </c>
      <c r="D266" s="36">
        <v>0.45384532213211098</v>
      </c>
    </row>
    <row r="267" spans="1:4" x14ac:dyDescent="0.25">
      <c r="A267" s="35">
        <v>614</v>
      </c>
      <c r="B267" s="36">
        <v>0.438096463680267</v>
      </c>
      <c r="C267" s="36">
        <v>0.457153379917145</v>
      </c>
      <c r="D267" s="36">
        <v>0.45391213893890398</v>
      </c>
    </row>
    <row r="268" spans="1:4" x14ac:dyDescent="0.25">
      <c r="A268" s="35">
        <v>615</v>
      </c>
      <c r="B268" s="36">
        <v>0.43832409381866499</v>
      </c>
      <c r="C268" s="36">
        <v>0.45750212669372597</v>
      </c>
      <c r="D268" s="36">
        <v>0.45414885878562899</v>
      </c>
    </row>
    <row r="269" spans="1:4" x14ac:dyDescent="0.25">
      <c r="A269" s="35">
        <v>616</v>
      </c>
      <c r="B269" s="36">
        <v>0.43864688277244601</v>
      </c>
      <c r="C269" s="36">
        <v>0.45788520574569702</v>
      </c>
      <c r="D269" s="36">
        <v>0.454469114542007</v>
      </c>
    </row>
    <row r="270" spans="1:4" x14ac:dyDescent="0.25">
      <c r="A270" s="35">
        <v>617</v>
      </c>
      <c r="B270" s="36">
        <v>0.43903893232345598</v>
      </c>
      <c r="C270" s="36">
        <v>0.45827049016952498</v>
      </c>
      <c r="D270" s="36">
        <v>0.45485851168632502</v>
      </c>
    </row>
    <row r="271" spans="1:4" x14ac:dyDescent="0.25">
      <c r="A271" s="35">
        <v>618</v>
      </c>
      <c r="B271" s="36">
        <v>0.43952855467796298</v>
      </c>
      <c r="C271" s="36">
        <v>0.45876821875572199</v>
      </c>
      <c r="D271" s="36">
        <v>0.45528832077980003</v>
      </c>
    </row>
    <row r="272" spans="1:4" x14ac:dyDescent="0.25">
      <c r="A272" s="35">
        <v>619</v>
      </c>
      <c r="B272" s="36">
        <v>0.44004043936729398</v>
      </c>
      <c r="C272" s="36">
        <v>0.45926976203918501</v>
      </c>
      <c r="D272" s="36">
        <v>0.45572659373283397</v>
      </c>
    </row>
    <row r="273" spans="1:4" x14ac:dyDescent="0.25">
      <c r="A273" s="35">
        <v>620</v>
      </c>
      <c r="B273" s="36">
        <v>0.44056186079978898</v>
      </c>
      <c r="C273" s="36">
        <v>0.45975965261459401</v>
      </c>
      <c r="D273" s="36">
        <v>0.45617103576660201</v>
      </c>
    </row>
    <row r="274" spans="1:4" x14ac:dyDescent="0.25">
      <c r="A274" s="35">
        <v>621</v>
      </c>
      <c r="B274" s="36">
        <v>0.44102126359939597</v>
      </c>
      <c r="C274" s="36">
        <v>0.460163474082947</v>
      </c>
      <c r="D274" s="36">
        <v>0.45663297176361101</v>
      </c>
    </row>
    <row r="275" spans="1:4" x14ac:dyDescent="0.25">
      <c r="A275" s="35">
        <v>622</v>
      </c>
      <c r="B275" s="36">
        <v>0.44136860966682401</v>
      </c>
      <c r="C275" s="36">
        <v>0.46054136753082298</v>
      </c>
      <c r="D275" s="36">
        <v>0.45706292986869801</v>
      </c>
    </row>
    <row r="276" spans="1:4" x14ac:dyDescent="0.25">
      <c r="A276" s="35">
        <v>623</v>
      </c>
      <c r="B276" s="36">
        <v>0.44164466857910201</v>
      </c>
      <c r="C276" s="36">
        <v>0.46091774106025701</v>
      </c>
      <c r="D276" s="36">
        <v>0.45747599005699202</v>
      </c>
    </row>
    <row r="277" spans="1:4" x14ac:dyDescent="0.25">
      <c r="A277" s="35">
        <v>624</v>
      </c>
      <c r="B277" s="36">
        <v>0.44189888238906899</v>
      </c>
      <c r="C277" s="36">
        <v>0.46135088801384</v>
      </c>
      <c r="D277" s="36">
        <v>0.45789894461631803</v>
      </c>
    </row>
    <row r="278" spans="1:4" x14ac:dyDescent="0.25">
      <c r="A278" s="35">
        <v>625</v>
      </c>
      <c r="B278" s="36">
        <v>0.44211208820343001</v>
      </c>
      <c r="C278" s="36">
        <v>0.46174797415733299</v>
      </c>
      <c r="D278" s="36">
        <v>0.458264410495758</v>
      </c>
    </row>
    <row r="279" spans="1:4" x14ac:dyDescent="0.25">
      <c r="A279" s="35">
        <v>626</v>
      </c>
      <c r="B279" s="36">
        <v>0.44230318069458002</v>
      </c>
      <c r="C279" s="36">
        <v>0.46213093400001498</v>
      </c>
      <c r="D279" s="36">
        <v>0.45861560106277499</v>
      </c>
    </row>
    <row r="280" spans="1:4" x14ac:dyDescent="0.25">
      <c r="A280" s="35">
        <v>627</v>
      </c>
      <c r="B280" s="36">
        <v>0.44247600436210599</v>
      </c>
      <c r="C280" s="36">
        <v>0.46251010894775402</v>
      </c>
      <c r="D280" s="36">
        <v>0.45897501707076999</v>
      </c>
    </row>
    <row r="281" spans="1:4" x14ac:dyDescent="0.25">
      <c r="A281" s="35">
        <v>628</v>
      </c>
      <c r="B281" s="36">
        <v>0.44270482659339899</v>
      </c>
      <c r="C281" s="36">
        <v>0.46296316385269198</v>
      </c>
      <c r="D281" s="36">
        <v>0.45933634042739901</v>
      </c>
    </row>
    <row r="282" spans="1:4" x14ac:dyDescent="0.25">
      <c r="A282" s="35">
        <v>629</v>
      </c>
      <c r="B282" s="36">
        <v>0.44293519854545599</v>
      </c>
      <c r="C282" s="36">
        <v>0.46343773603439298</v>
      </c>
      <c r="D282" s="36">
        <v>0.459720849990845</v>
      </c>
    </row>
    <row r="283" spans="1:4" x14ac:dyDescent="0.25">
      <c r="A283" s="35">
        <v>630</v>
      </c>
      <c r="B283" s="36">
        <v>0.44316631555557301</v>
      </c>
      <c r="C283" s="36">
        <v>0.46392756700515703</v>
      </c>
      <c r="D283" s="36">
        <v>0.46013236045837402</v>
      </c>
    </row>
    <row r="284" spans="1:4" x14ac:dyDescent="0.25">
      <c r="A284" s="35">
        <v>631</v>
      </c>
      <c r="B284" s="36">
        <v>0.443589627742767</v>
      </c>
      <c r="C284" s="36">
        <v>0.46444821357727101</v>
      </c>
      <c r="D284" s="36">
        <v>0.46061384677887002</v>
      </c>
    </row>
    <row r="285" spans="1:4" x14ac:dyDescent="0.25">
      <c r="A285" s="35">
        <v>632</v>
      </c>
      <c r="B285" s="36">
        <v>0.44395974278450001</v>
      </c>
      <c r="C285" s="36">
        <v>0.46491760015487699</v>
      </c>
      <c r="D285" s="36">
        <v>0.46104323863983199</v>
      </c>
    </row>
    <row r="286" spans="1:4" x14ac:dyDescent="0.25">
      <c r="A286" s="35">
        <v>633</v>
      </c>
      <c r="B286" s="36">
        <v>0.44430309534072898</v>
      </c>
      <c r="C286" s="36">
        <v>0.46535229682922402</v>
      </c>
      <c r="D286" s="36">
        <v>0.46143838763237</v>
      </c>
    </row>
    <row r="287" spans="1:4" x14ac:dyDescent="0.25">
      <c r="A287" s="35">
        <v>634</v>
      </c>
      <c r="B287" s="36">
        <v>0.44469189643859902</v>
      </c>
      <c r="C287" s="36">
        <v>0.46579056978225702</v>
      </c>
      <c r="D287" s="36">
        <v>0.46184071898460399</v>
      </c>
    </row>
    <row r="288" spans="1:4" x14ac:dyDescent="0.25">
      <c r="A288" s="35">
        <v>635</v>
      </c>
      <c r="B288" s="36">
        <v>0.44515699148178101</v>
      </c>
      <c r="C288" s="36">
        <v>0.46626850962638899</v>
      </c>
      <c r="D288" s="36">
        <v>0.46228760480880698</v>
      </c>
    </row>
    <row r="289" spans="1:4" x14ac:dyDescent="0.25">
      <c r="A289" s="35">
        <v>636</v>
      </c>
      <c r="B289" s="36">
        <v>0.44558915495872498</v>
      </c>
      <c r="C289" s="36">
        <v>0.46672022342681901</v>
      </c>
      <c r="D289" s="36">
        <v>0.46271806955337502</v>
      </c>
    </row>
    <row r="290" spans="1:4" x14ac:dyDescent="0.25">
      <c r="A290" s="35">
        <v>637</v>
      </c>
      <c r="B290" s="36">
        <v>0.44589054584503202</v>
      </c>
      <c r="C290" s="36">
        <v>0.46708652377128601</v>
      </c>
      <c r="D290" s="36">
        <v>0.46308100223541299</v>
      </c>
    </row>
    <row r="291" spans="1:4" x14ac:dyDescent="0.25">
      <c r="A291" s="35">
        <v>638</v>
      </c>
      <c r="B291" s="36">
        <v>0.44629126787185702</v>
      </c>
      <c r="C291" s="36">
        <v>0.46751168370246898</v>
      </c>
      <c r="D291" s="36">
        <v>0.46355018019676197</v>
      </c>
    </row>
    <row r="292" spans="1:4" x14ac:dyDescent="0.25">
      <c r="A292" s="35">
        <v>639</v>
      </c>
      <c r="B292" s="36">
        <v>0.44673359394073497</v>
      </c>
      <c r="C292" s="36">
        <v>0.46792364120483398</v>
      </c>
      <c r="D292" s="36">
        <v>0.46404376626014698</v>
      </c>
    </row>
    <row r="293" spans="1:4" x14ac:dyDescent="0.25">
      <c r="A293" s="35">
        <v>640</v>
      </c>
      <c r="B293" s="36">
        <v>0.44721037149429299</v>
      </c>
      <c r="C293" s="36">
        <v>0.46830800175666798</v>
      </c>
      <c r="D293" s="36">
        <v>0.46454882621765098</v>
      </c>
    </row>
    <row r="294" spans="1:4" x14ac:dyDescent="0.25">
      <c r="A294" s="35">
        <v>641</v>
      </c>
      <c r="B294" s="36">
        <v>0.44769185781478898</v>
      </c>
      <c r="C294" s="36">
        <v>0.468711286783218</v>
      </c>
      <c r="D294" s="36">
        <v>0.46501645445823703</v>
      </c>
    </row>
    <row r="295" spans="1:4" x14ac:dyDescent="0.25">
      <c r="A295" s="35">
        <v>642</v>
      </c>
      <c r="B295" s="36">
        <v>0.448230981826782</v>
      </c>
      <c r="C295" s="36">
        <v>0.46913054585456798</v>
      </c>
      <c r="D295" s="36">
        <v>0.46551856398582497</v>
      </c>
    </row>
    <row r="296" spans="1:4" x14ac:dyDescent="0.25">
      <c r="A296" s="35">
        <v>643</v>
      </c>
      <c r="B296" s="36">
        <v>0.44880235195159901</v>
      </c>
      <c r="C296" s="36">
        <v>0.46956089138984702</v>
      </c>
      <c r="D296" s="36">
        <v>0.46604746580123901</v>
      </c>
    </row>
    <row r="297" spans="1:4" x14ac:dyDescent="0.25">
      <c r="A297" s="35">
        <v>644</v>
      </c>
      <c r="B297" s="36">
        <v>0.44933032989501998</v>
      </c>
      <c r="C297" s="36">
        <v>0.470001131296158</v>
      </c>
      <c r="D297" s="36">
        <v>0.46660456061363198</v>
      </c>
    </row>
    <row r="298" spans="1:4" x14ac:dyDescent="0.25">
      <c r="A298" s="35">
        <v>645</v>
      </c>
      <c r="B298" s="36">
        <v>0.44983702898025502</v>
      </c>
      <c r="C298" s="36">
        <v>0.470409035682678</v>
      </c>
      <c r="D298" s="36">
        <v>0.46715372800826999</v>
      </c>
    </row>
    <row r="299" spans="1:4" x14ac:dyDescent="0.25">
      <c r="A299" s="35">
        <v>646</v>
      </c>
      <c r="B299" s="36">
        <v>0.45032203197479198</v>
      </c>
      <c r="C299" s="36">
        <v>0.47081011533737199</v>
      </c>
      <c r="D299" s="36">
        <v>0.46768563985824602</v>
      </c>
    </row>
    <row r="300" spans="1:4" x14ac:dyDescent="0.25">
      <c r="A300" s="35">
        <v>647</v>
      </c>
      <c r="B300" s="36">
        <v>0.450783371925354</v>
      </c>
      <c r="C300" s="36">
        <v>0.47123652696609503</v>
      </c>
      <c r="D300" s="36">
        <v>0.46819198131561302</v>
      </c>
    </row>
    <row r="301" spans="1:4" x14ac:dyDescent="0.25">
      <c r="A301" s="35">
        <v>648</v>
      </c>
      <c r="B301" s="36">
        <v>0.45125225186348</v>
      </c>
      <c r="C301" s="36">
        <v>0.471638202667236</v>
      </c>
      <c r="D301" s="36">
        <v>0.468708425760269</v>
      </c>
    </row>
    <row r="302" spans="1:4" x14ac:dyDescent="0.25">
      <c r="A302" s="35">
        <v>649</v>
      </c>
      <c r="B302" s="36">
        <v>0.45172694325447099</v>
      </c>
      <c r="C302" s="36">
        <v>0.472075045108795</v>
      </c>
      <c r="D302" s="36">
        <v>0.46922799944877602</v>
      </c>
    </row>
    <row r="303" spans="1:4" x14ac:dyDescent="0.25">
      <c r="A303" s="35">
        <v>650</v>
      </c>
      <c r="B303" s="36">
        <v>0.45221179723739602</v>
      </c>
      <c r="C303" s="36">
        <v>0.47257339954376198</v>
      </c>
      <c r="D303" s="36">
        <v>0.46975344419479398</v>
      </c>
    </row>
    <row r="304" spans="1:4" x14ac:dyDescent="0.25">
      <c r="A304" s="35">
        <v>651</v>
      </c>
      <c r="B304" s="36">
        <v>0.45267581939697299</v>
      </c>
      <c r="C304" s="36">
        <v>0.47301650047302202</v>
      </c>
      <c r="D304" s="36">
        <v>0.47030434012413003</v>
      </c>
    </row>
    <row r="305" spans="1:4" x14ac:dyDescent="0.25">
      <c r="A305" s="35">
        <v>652</v>
      </c>
      <c r="B305" s="36">
        <v>0.45314073562622098</v>
      </c>
      <c r="C305" s="36">
        <v>0.47349238395690901</v>
      </c>
      <c r="D305" s="36">
        <v>0.47083058953285201</v>
      </c>
    </row>
    <row r="306" spans="1:4" x14ac:dyDescent="0.25">
      <c r="A306" s="35">
        <v>653</v>
      </c>
      <c r="B306" s="36">
        <v>0.45360127091407798</v>
      </c>
      <c r="C306" s="36">
        <v>0.47399234771728499</v>
      </c>
      <c r="D306" s="36">
        <v>0.47133749723434398</v>
      </c>
    </row>
    <row r="307" spans="1:4" x14ac:dyDescent="0.25">
      <c r="A307" s="35">
        <v>654</v>
      </c>
      <c r="B307" s="36">
        <v>0.45400646328926098</v>
      </c>
      <c r="C307" s="36">
        <v>0.47443917393684398</v>
      </c>
      <c r="D307" s="36">
        <v>0.471861451864243</v>
      </c>
    </row>
    <row r="308" spans="1:4" x14ac:dyDescent="0.25">
      <c r="A308" s="35">
        <v>655</v>
      </c>
      <c r="B308" s="36">
        <v>0.45449912548065202</v>
      </c>
      <c r="C308" s="36">
        <v>0.47496357560157798</v>
      </c>
      <c r="D308" s="36">
        <v>0.47239577770233199</v>
      </c>
    </row>
    <row r="309" spans="1:4" x14ac:dyDescent="0.25">
      <c r="A309" s="35">
        <v>656</v>
      </c>
      <c r="B309" s="36">
        <v>0.45500582456588701</v>
      </c>
      <c r="C309" s="36">
        <v>0.475497096776962</v>
      </c>
      <c r="D309" s="36">
        <v>0.472915589809418</v>
      </c>
    </row>
    <row r="310" spans="1:4" x14ac:dyDescent="0.25">
      <c r="A310" s="35">
        <v>657</v>
      </c>
      <c r="B310" s="36">
        <v>0.45542585849762002</v>
      </c>
      <c r="C310" s="36">
        <v>0.47594365477562001</v>
      </c>
      <c r="D310" s="36">
        <v>0.47337692975997903</v>
      </c>
    </row>
    <row r="311" spans="1:4" x14ac:dyDescent="0.25">
      <c r="A311" s="35">
        <v>658</v>
      </c>
      <c r="B311" s="36">
        <v>0.45591711997985801</v>
      </c>
      <c r="C311" s="36">
        <v>0.47641861438751198</v>
      </c>
      <c r="D311" s="36">
        <v>0.47390916943550099</v>
      </c>
    </row>
    <row r="312" spans="1:4" x14ac:dyDescent="0.25">
      <c r="A312" s="35">
        <v>659</v>
      </c>
      <c r="B312" s="36">
        <v>0.45640155673027</v>
      </c>
      <c r="C312" s="36">
        <v>0.47691437602043202</v>
      </c>
      <c r="D312" s="36">
        <v>0.47445231676101701</v>
      </c>
    </row>
    <row r="313" spans="1:4" x14ac:dyDescent="0.25">
      <c r="A313" s="35">
        <v>660</v>
      </c>
      <c r="B313" s="36">
        <v>0.45684745907783503</v>
      </c>
      <c r="C313" s="36">
        <v>0.47743529081344599</v>
      </c>
      <c r="D313" s="36">
        <v>0.47498700022697399</v>
      </c>
    </row>
    <row r="314" spans="1:4" x14ac:dyDescent="0.25">
      <c r="A314" s="35">
        <v>661</v>
      </c>
      <c r="B314" s="36">
        <v>0.45734870433807401</v>
      </c>
      <c r="C314" s="36">
        <v>0.47789490222930903</v>
      </c>
      <c r="D314" s="36">
        <v>0.47549828886985801</v>
      </c>
    </row>
    <row r="315" spans="1:4" x14ac:dyDescent="0.25">
      <c r="A315" s="35">
        <v>662</v>
      </c>
      <c r="B315" s="36">
        <v>0.45784935355186501</v>
      </c>
      <c r="C315" s="36">
        <v>0.47841075062751798</v>
      </c>
      <c r="D315" s="36">
        <v>0.47603553533554099</v>
      </c>
    </row>
    <row r="316" spans="1:4" x14ac:dyDescent="0.25">
      <c r="A316" s="35">
        <v>663</v>
      </c>
      <c r="B316" s="36">
        <v>0.458347767591476</v>
      </c>
      <c r="C316" s="36">
        <v>0.47898352146148698</v>
      </c>
      <c r="D316" s="36">
        <v>0.47659835219383201</v>
      </c>
    </row>
    <row r="317" spans="1:4" x14ac:dyDescent="0.25">
      <c r="A317" s="35">
        <v>664</v>
      </c>
      <c r="B317" s="36">
        <v>0.45887354016303999</v>
      </c>
      <c r="C317" s="36">
        <v>0.479514420032501</v>
      </c>
      <c r="D317" s="36">
        <v>0.47713631391525302</v>
      </c>
    </row>
    <row r="318" spans="1:4" x14ac:dyDescent="0.25">
      <c r="A318" s="35">
        <v>665</v>
      </c>
      <c r="B318" s="36">
        <v>0.45941010117530801</v>
      </c>
      <c r="C318" s="36">
        <v>0.48004749417304998</v>
      </c>
      <c r="D318" s="36">
        <v>0.47769644856452897</v>
      </c>
    </row>
    <row r="319" spans="1:4" x14ac:dyDescent="0.25">
      <c r="A319" s="35">
        <v>666</v>
      </c>
      <c r="B319" s="36">
        <v>0.459938853979111</v>
      </c>
      <c r="C319" s="36">
        <v>0.48058542609214799</v>
      </c>
      <c r="D319" s="36">
        <v>0.478268623352051</v>
      </c>
    </row>
    <row r="320" spans="1:4" x14ac:dyDescent="0.25">
      <c r="A320" s="35">
        <v>667</v>
      </c>
      <c r="B320" s="36">
        <v>0.46041819453239402</v>
      </c>
      <c r="C320" s="36">
        <v>0.48114356398582497</v>
      </c>
      <c r="D320" s="36">
        <v>0.478844404220581</v>
      </c>
    </row>
    <row r="321" spans="1:4" x14ac:dyDescent="0.25">
      <c r="A321" s="35">
        <v>668</v>
      </c>
      <c r="B321" s="36">
        <v>0.460970759391785</v>
      </c>
      <c r="C321" s="36">
        <v>0.48170149326324502</v>
      </c>
      <c r="D321" s="36">
        <v>0.47942811250686601</v>
      </c>
    </row>
    <row r="322" spans="1:4" x14ac:dyDescent="0.25">
      <c r="A322" s="35">
        <v>669</v>
      </c>
      <c r="B322" s="36">
        <v>0.46154299378395103</v>
      </c>
      <c r="C322" s="36">
        <v>0.48226124048232999</v>
      </c>
      <c r="D322" s="36">
        <v>0.48001146316528298</v>
      </c>
    </row>
    <row r="323" spans="1:4" x14ac:dyDescent="0.25">
      <c r="A323" s="35">
        <v>670</v>
      </c>
      <c r="B323" s="36">
        <v>0.462115168571472</v>
      </c>
      <c r="C323" s="36">
        <v>0.482828259468079</v>
      </c>
      <c r="D323" s="36">
        <v>0.48059293627739003</v>
      </c>
    </row>
    <row r="324" spans="1:4" x14ac:dyDescent="0.25">
      <c r="A324" s="35">
        <v>671</v>
      </c>
      <c r="B324" s="36">
        <v>0.46268045902252197</v>
      </c>
      <c r="C324" s="36">
        <v>0.48338261246681202</v>
      </c>
      <c r="D324" s="36">
        <v>0.48119452595710799</v>
      </c>
    </row>
    <row r="325" spans="1:4" x14ac:dyDescent="0.25">
      <c r="A325" s="35">
        <v>672</v>
      </c>
      <c r="B325" s="36">
        <v>0.46326032280921903</v>
      </c>
      <c r="C325" s="36">
        <v>0.48395082354545599</v>
      </c>
      <c r="D325" s="36">
        <v>0.48179185390472401</v>
      </c>
    </row>
    <row r="326" spans="1:4" x14ac:dyDescent="0.25">
      <c r="A326" s="35">
        <v>673</v>
      </c>
      <c r="B326" s="36">
        <v>0.46385630965232799</v>
      </c>
      <c r="C326" s="36">
        <v>0.48453554511070301</v>
      </c>
      <c r="D326" s="36">
        <v>0.48238343000411998</v>
      </c>
    </row>
    <row r="327" spans="1:4" x14ac:dyDescent="0.25">
      <c r="A327" s="35">
        <v>674</v>
      </c>
      <c r="B327" s="36">
        <v>0.464417785406113</v>
      </c>
      <c r="C327" s="36">
        <v>0.48509940505027799</v>
      </c>
      <c r="D327" s="36">
        <v>0.483005821704865</v>
      </c>
    </row>
    <row r="328" spans="1:4" x14ac:dyDescent="0.25">
      <c r="A328" s="35">
        <v>675</v>
      </c>
      <c r="B328" s="36">
        <v>0.46493461728096003</v>
      </c>
      <c r="C328" s="36">
        <v>0.48564794659614602</v>
      </c>
      <c r="D328" s="36">
        <v>0.483575940132141</v>
      </c>
    </row>
    <row r="329" spans="1:4" x14ac:dyDescent="0.25">
      <c r="A329" s="35">
        <v>676</v>
      </c>
      <c r="B329" s="36">
        <v>0.46543675661086997</v>
      </c>
      <c r="C329" s="36">
        <v>0.486200392246246</v>
      </c>
      <c r="D329" s="36">
        <v>0.48412883281707803</v>
      </c>
    </row>
    <row r="330" spans="1:4" x14ac:dyDescent="0.25">
      <c r="A330" s="35">
        <v>677</v>
      </c>
      <c r="B330" s="36">
        <v>0.46601489186286899</v>
      </c>
      <c r="C330" s="36">
        <v>0.48682659864425698</v>
      </c>
      <c r="D330" s="36">
        <v>0.48477056622505199</v>
      </c>
    </row>
    <row r="331" spans="1:4" x14ac:dyDescent="0.25">
      <c r="A331" s="35">
        <v>678</v>
      </c>
      <c r="B331" s="36">
        <v>0.46657109260559099</v>
      </c>
      <c r="C331" s="36">
        <v>0.48742914199829102</v>
      </c>
      <c r="D331" s="36">
        <v>0.48538732528686501</v>
      </c>
    </row>
    <row r="332" spans="1:4" x14ac:dyDescent="0.25">
      <c r="A332" s="35">
        <v>679</v>
      </c>
      <c r="B332" s="36">
        <v>0.46713215112686202</v>
      </c>
      <c r="C332" s="36">
        <v>0.48800426721572898</v>
      </c>
      <c r="D332" s="36">
        <v>0.48597756028175398</v>
      </c>
    </row>
    <row r="333" spans="1:4" x14ac:dyDescent="0.25">
      <c r="A333" s="35">
        <v>680</v>
      </c>
      <c r="B333" s="36">
        <v>0.46772676706314098</v>
      </c>
      <c r="C333" s="36">
        <v>0.488540589809418</v>
      </c>
      <c r="D333" s="36">
        <v>0.48653227090835599</v>
      </c>
    </row>
    <row r="334" spans="1:4" x14ac:dyDescent="0.25">
      <c r="A334" s="35">
        <v>681</v>
      </c>
      <c r="B334" s="36">
        <v>0.46829336881637601</v>
      </c>
      <c r="C334" s="36">
        <v>0.48917075991630599</v>
      </c>
      <c r="D334" s="36">
        <v>0.48717036843299899</v>
      </c>
    </row>
    <row r="335" spans="1:4" x14ac:dyDescent="0.25">
      <c r="A335" s="35">
        <v>682</v>
      </c>
      <c r="B335" s="36">
        <v>0.46885731816291798</v>
      </c>
      <c r="C335" s="36">
        <v>0.48976230621337902</v>
      </c>
      <c r="D335" s="36">
        <v>0.48778274655342102</v>
      </c>
    </row>
    <row r="336" spans="1:4" x14ac:dyDescent="0.25">
      <c r="A336" s="35">
        <v>683</v>
      </c>
      <c r="B336" s="36">
        <v>0.46942463517188998</v>
      </c>
      <c r="C336" s="36">
        <v>0.49028736352920499</v>
      </c>
      <c r="D336" s="36">
        <v>0.48834732174873402</v>
      </c>
    </row>
    <row r="337" spans="1:4" x14ac:dyDescent="0.25">
      <c r="A337" s="35">
        <v>684</v>
      </c>
      <c r="B337" s="36">
        <v>0.46996593475341802</v>
      </c>
      <c r="C337" s="36">
        <v>0.490829467773438</v>
      </c>
      <c r="D337" s="36">
        <v>0.48886838555335999</v>
      </c>
    </row>
    <row r="338" spans="1:4" x14ac:dyDescent="0.25">
      <c r="A338" s="35">
        <v>685</v>
      </c>
      <c r="B338" s="36">
        <v>0.47053620219230702</v>
      </c>
      <c r="C338" s="36">
        <v>0.49141412973403897</v>
      </c>
      <c r="D338" s="36">
        <v>0.489438027143478</v>
      </c>
    </row>
    <row r="339" spans="1:4" x14ac:dyDescent="0.25">
      <c r="A339" s="35">
        <v>686</v>
      </c>
      <c r="B339" s="36">
        <v>0.47112050652504001</v>
      </c>
      <c r="C339" s="36">
        <v>0.49202167987823497</v>
      </c>
      <c r="D339" s="36">
        <v>0.49003741145134</v>
      </c>
    </row>
    <row r="340" spans="1:4" x14ac:dyDescent="0.25">
      <c r="A340" s="35">
        <v>687</v>
      </c>
      <c r="B340" s="36">
        <v>0.47166121006012002</v>
      </c>
      <c r="C340" s="36">
        <v>0.49257829785347002</v>
      </c>
      <c r="D340" s="36">
        <v>0.490601986646652</v>
      </c>
    </row>
    <row r="341" spans="1:4" x14ac:dyDescent="0.25">
      <c r="A341" s="35">
        <v>688</v>
      </c>
      <c r="B341" s="36">
        <v>0.47224593162536599</v>
      </c>
      <c r="C341" s="36">
        <v>0.49316224455833402</v>
      </c>
      <c r="D341" s="36">
        <v>0.49121031165123002</v>
      </c>
    </row>
    <row r="342" spans="1:4" x14ac:dyDescent="0.25">
      <c r="A342" s="35">
        <v>689</v>
      </c>
      <c r="B342" s="36">
        <v>0.47283285856246898</v>
      </c>
      <c r="C342" s="36">
        <v>0.493759125471115</v>
      </c>
      <c r="D342" s="36">
        <v>0.49182802438736001</v>
      </c>
    </row>
    <row r="343" spans="1:4" x14ac:dyDescent="0.25">
      <c r="A343" s="35">
        <v>690</v>
      </c>
      <c r="B343" s="36">
        <v>0.47338011860847501</v>
      </c>
      <c r="C343" s="36">
        <v>0.49436363577842701</v>
      </c>
      <c r="D343" s="36">
        <v>0.49242559075355502</v>
      </c>
    </row>
    <row r="344" spans="1:4" x14ac:dyDescent="0.25">
      <c r="A344" s="35">
        <v>691</v>
      </c>
      <c r="B344" s="36">
        <v>0.47401931881904602</v>
      </c>
      <c r="C344" s="36">
        <v>0.49499663710594199</v>
      </c>
      <c r="D344" s="36">
        <v>0.493050336837769</v>
      </c>
    </row>
    <row r="345" spans="1:4" x14ac:dyDescent="0.25">
      <c r="A345" s="35">
        <v>692</v>
      </c>
      <c r="B345" s="36">
        <v>0.47465014457702598</v>
      </c>
      <c r="C345" s="36">
        <v>0.49561327695846602</v>
      </c>
      <c r="D345" s="36">
        <v>0.49367684125900302</v>
      </c>
    </row>
    <row r="346" spans="1:4" x14ac:dyDescent="0.25">
      <c r="A346" s="35">
        <v>693</v>
      </c>
      <c r="B346" s="36">
        <v>0.475243210792542</v>
      </c>
      <c r="C346" s="36">
        <v>0.496199160814285</v>
      </c>
      <c r="D346" s="36">
        <v>0.49429976940155002</v>
      </c>
    </row>
    <row r="347" spans="1:4" x14ac:dyDescent="0.25">
      <c r="A347" s="35">
        <v>694</v>
      </c>
      <c r="B347" s="36">
        <v>0.47579437494277999</v>
      </c>
      <c r="C347" s="36">
        <v>0.49674132466316201</v>
      </c>
      <c r="D347" s="36">
        <v>0.49487006664276101</v>
      </c>
    </row>
    <row r="348" spans="1:4" x14ac:dyDescent="0.25">
      <c r="A348" s="35">
        <v>695</v>
      </c>
      <c r="B348" s="36">
        <v>0.47635048627853399</v>
      </c>
      <c r="C348" s="36">
        <v>0.49729186296463002</v>
      </c>
      <c r="D348" s="36">
        <v>0.49545198678970298</v>
      </c>
    </row>
    <row r="349" spans="1:4" x14ac:dyDescent="0.25">
      <c r="A349" s="35">
        <v>696</v>
      </c>
      <c r="B349" s="36">
        <v>0.47691923379898099</v>
      </c>
      <c r="C349" s="36">
        <v>0.49785614013671903</v>
      </c>
      <c r="D349" s="36">
        <v>0.49604827165603599</v>
      </c>
    </row>
    <row r="350" spans="1:4" x14ac:dyDescent="0.25">
      <c r="A350" s="35">
        <v>697</v>
      </c>
      <c r="B350" s="36">
        <v>0.47755098342895502</v>
      </c>
      <c r="C350" s="36">
        <v>0.498465895652771</v>
      </c>
      <c r="D350" s="36">
        <v>0.49666771292686501</v>
      </c>
    </row>
    <row r="351" spans="1:4" x14ac:dyDescent="0.25">
      <c r="A351" s="35">
        <v>698</v>
      </c>
      <c r="B351" s="36">
        <v>0.47812762856483498</v>
      </c>
      <c r="C351" s="36">
        <v>0.49905610084533703</v>
      </c>
      <c r="D351" s="36">
        <v>0.49728038907051098</v>
      </c>
    </row>
    <row r="352" spans="1:4" x14ac:dyDescent="0.25">
      <c r="A352" s="35">
        <v>699</v>
      </c>
      <c r="B352" s="36">
        <v>0.47866153717040999</v>
      </c>
      <c r="C352" s="36">
        <v>0.49963560700416598</v>
      </c>
      <c r="D352" s="36">
        <v>0.497881680727005</v>
      </c>
    </row>
    <row r="353" spans="1:4" x14ac:dyDescent="0.25">
      <c r="A353" s="35">
        <v>700</v>
      </c>
      <c r="B353" s="36">
        <v>0.47914844751357999</v>
      </c>
      <c r="C353" s="36">
        <v>0.50021487474441495</v>
      </c>
      <c r="D353" s="36">
        <v>0.49846145510673501</v>
      </c>
    </row>
    <row r="354" spans="1:4" x14ac:dyDescent="0.25">
      <c r="A354" s="35">
        <v>701</v>
      </c>
      <c r="B354" s="36">
        <v>0.47971814870834401</v>
      </c>
      <c r="C354" s="36">
        <v>0.50079417228698697</v>
      </c>
      <c r="D354" s="36">
        <v>0.49906980991363498</v>
      </c>
    </row>
    <row r="355" spans="1:4" x14ac:dyDescent="0.25">
      <c r="A355" s="35">
        <v>702</v>
      </c>
      <c r="B355" s="36">
        <v>0.48028543591499301</v>
      </c>
      <c r="C355" s="36">
        <v>0.50138139724731401</v>
      </c>
      <c r="D355" s="36">
        <v>0.49966403841972401</v>
      </c>
    </row>
    <row r="356" spans="1:4" x14ac:dyDescent="0.25">
      <c r="A356" s="35">
        <v>703</v>
      </c>
      <c r="B356" s="36">
        <v>0.48081505298614502</v>
      </c>
      <c r="C356" s="36">
        <v>0.50198304653167702</v>
      </c>
      <c r="D356" s="36">
        <v>0.50022369623184204</v>
      </c>
    </row>
    <row r="357" spans="1:4" x14ac:dyDescent="0.25">
      <c r="A357" s="35">
        <v>704</v>
      </c>
      <c r="B357" s="36">
        <v>0.481409192085266</v>
      </c>
      <c r="C357" s="36">
        <v>0.50261849164962802</v>
      </c>
      <c r="D357" s="36">
        <v>0.50091361999511697</v>
      </c>
    </row>
    <row r="358" spans="1:4" x14ac:dyDescent="0.25">
      <c r="A358" s="35">
        <v>705</v>
      </c>
      <c r="B358" s="36">
        <v>0.48198020458221402</v>
      </c>
      <c r="C358" s="36">
        <v>0.50320279598236095</v>
      </c>
      <c r="D358" s="36">
        <v>0.50154054164886497</v>
      </c>
    </row>
    <row r="359" spans="1:4" x14ac:dyDescent="0.25">
      <c r="A359" s="35">
        <v>706</v>
      </c>
      <c r="B359" s="36">
        <v>0.48251980543136602</v>
      </c>
      <c r="C359" s="36">
        <v>0.50373810529708896</v>
      </c>
      <c r="D359" s="36">
        <v>0.50209963321685802</v>
      </c>
    </row>
    <row r="360" spans="1:4" x14ac:dyDescent="0.25">
      <c r="A360" s="35">
        <v>707</v>
      </c>
      <c r="B360" s="36">
        <v>0.48300889134406999</v>
      </c>
      <c r="C360" s="36">
        <v>0.50433027744293202</v>
      </c>
      <c r="D360" s="36">
        <v>0.50270247459411599</v>
      </c>
    </row>
    <row r="361" spans="1:4" x14ac:dyDescent="0.25">
      <c r="A361" s="35">
        <v>708</v>
      </c>
      <c r="B361" s="36">
        <v>0.48346987366676297</v>
      </c>
      <c r="C361" s="36">
        <v>0.50486004352569602</v>
      </c>
      <c r="D361" s="36">
        <v>0.50326776504516602</v>
      </c>
    </row>
    <row r="362" spans="1:4" x14ac:dyDescent="0.25">
      <c r="A362" s="35">
        <v>709</v>
      </c>
      <c r="B362" s="36">
        <v>0.48393031954765298</v>
      </c>
      <c r="C362" s="36">
        <v>0.50536328554153398</v>
      </c>
      <c r="D362" s="36">
        <v>0.50379693508148204</v>
      </c>
    </row>
    <row r="363" spans="1:4" x14ac:dyDescent="0.25">
      <c r="A363" s="35">
        <v>710</v>
      </c>
      <c r="B363" s="36">
        <v>0.484453946352005</v>
      </c>
      <c r="C363" s="36">
        <v>0.50590342283248901</v>
      </c>
      <c r="D363" s="36">
        <v>0.50426942110061601</v>
      </c>
    </row>
    <row r="364" spans="1:4" x14ac:dyDescent="0.25">
      <c r="A364" s="35">
        <v>711</v>
      </c>
      <c r="B364" s="36">
        <v>0.48494714498519897</v>
      </c>
      <c r="C364" s="36">
        <v>0.50643783807754505</v>
      </c>
      <c r="D364" s="36">
        <v>0.50480681657791104</v>
      </c>
    </row>
    <row r="365" spans="1:4" x14ac:dyDescent="0.25">
      <c r="A365" s="35">
        <v>712</v>
      </c>
      <c r="B365" s="36">
        <v>0.48544093966484098</v>
      </c>
      <c r="C365" s="36">
        <v>0.50695431232452404</v>
      </c>
      <c r="D365" s="36">
        <v>0.50533854961395297</v>
      </c>
    </row>
    <row r="366" spans="1:4" x14ac:dyDescent="0.25">
      <c r="A366" s="35">
        <v>713</v>
      </c>
      <c r="B366" s="36">
        <v>0.48595455288887002</v>
      </c>
      <c r="C366" s="36">
        <v>0.50744056701660201</v>
      </c>
      <c r="D366" s="36">
        <v>0.505823194980621</v>
      </c>
    </row>
    <row r="367" spans="1:4" x14ac:dyDescent="0.25">
      <c r="A367" s="35">
        <v>714</v>
      </c>
      <c r="B367" s="36">
        <v>0.48643004894256597</v>
      </c>
      <c r="C367" s="36">
        <v>0.50793391466140703</v>
      </c>
      <c r="D367" s="36">
        <v>0.506325542926788</v>
      </c>
    </row>
    <row r="368" spans="1:4" x14ac:dyDescent="0.25">
      <c r="A368" s="35">
        <v>715</v>
      </c>
      <c r="B368" s="36">
        <v>0.48690471053123502</v>
      </c>
      <c r="C368" s="36">
        <v>0.50844430923461903</v>
      </c>
      <c r="D368" s="36">
        <v>0.50684452056884799</v>
      </c>
    </row>
    <row r="369" spans="1:4" x14ac:dyDescent="0.25">
      <c r="A369" s="35">
        <v>716</v>
      </c>
      <c r="B369" s="36">
        <v>0.48738127946853599</v>
      </c>
      <c r="C369" s="36">
        <v>0.50897163152694702</v>
      </c>
      <c r="D369" s="36">
        <v>0.50737893581390403</v>
      </c>
    </row>
    <row r="370" spans="1:4" x14ac:dyDescent="0.25">
      <c r="A370" s="35">
        <v>717</v>
      </c>
      <c r="B370" s="36">
        <v>0.48781260848045299</v>
      </c>
      <c r="C370" s="36">
        <v>0.50946694612503096</v>
      </c>
      <c r="D370" s="36">
        <v>0.50789219141006503</v>
      </c>
    </row>
    <row r="371" spans="1:4" x14ac:dyDescent="0.25">
      <c r="A371" s="35">
        <v>718</v>
      </c>
      <c r="B371" s="36">
        <v>0.488222986459732</v>
      </c>
      <c r="C371" s="36">
        <v>0.50993114709854104</v>
      </c>
      <c r="D371" s="36">
        <v>0.50839138031005904</v>
      </c>
    </row>
    <row r="372" spans="1:4" x14ac:dyDescent="0.25">
      <c r="A372" s="35">
        <v>719</v>
      </c>
      <c r="B372" s="36">
        <v>0.48863983154296903</v>
      </c>
      <c r="C372" s="36">
        <v>0.51038914918899503</v>
      </c>
      <c r="D372" s="36">
        <v>0.50888836383819602</v>
      </c>
    </row>
    <row r="373" spans="1:4" x14ac:dyDescent="0.25">
      <c r="A373" s="35">
        <v>720</v>
      </c>
      <c r="B373" s="36">
        <v>0.48915734887123102</v>
      </c>
      <c r="C373" s="36">
        <v>0.51091951131820701</v>
      </c>
      <c r="D373" s="36">
        <v>0.50942146778106701</v>
      </c>
    </row>
    <row r="374" spans="1:4" x14ac:dyDescent="0.25">
      <c r="A374" s="35">
        <v>721</v>
      </c>
      <c r="B374" s="36">
        <v>0.48962336778640703</v>
      </c>
      <c r="C374" s="36">
        <v>0.51139771938323997</v>
      </c>
      <c r="D374" s="36">
        <v>0.50997275114059404</v>
      </c>
    </row>
    <row r="375" spans="1:4" x14ac:dyDescent="0.25">
      <c r="A375" s="35">
        <v>722</v>
      </c>
      <c r="B375" s="36">
        <v>0.49006617069244401</v>
      </c>
      <c r="C375" s="36">
        <v>0.51186043024063099</v>
      </c>
      <c r="D375" s="36">
        <v>0.51051157712936401</v>
      </c>
    </row>
    <row r="376" spans="1:4" x14ac:dyDescent="0.25">
      <c r="A376" s="35">
        <v>723</v>
      </c>
      <c r="B376" s="36">
        <v>0.49049824476242099</v>
      </c>
      <c r="C376" s="36">
        <v>0.51233118772506703</v>
      </c>
      <c r="D376" s="36">
        <v>0.51100838184356701</v>
      </c>
    </row>
    <row r="377" spans="1:4" x14ac:dyDescent="0.25">
      <c r="A377" s="35">
        <v>724</v>
      </c>
      <c r="B377" s="36">
        <v>0.49095633625984197</v>
      </c>
      <c r="C377" s="36">
        <v>0.51279944181442305</v>
      </c>
      <c r="D377" s="36">
        <v>0.51153105497360196</v>
      </c>
    </row>
    <row r="378" spans="1:4" x14ac:dyDescent="0.25">
      <c r="A378" s="35">
        <v>725</v>
      </c>
      <c r="B378" s="36">
        <v>0.491388380527496</v>
      </c>
      <c r="C378" s="36">
        <v>0.51323294639587402</v>
      </c>
      <c r="D378" s="36">
        <v>0.51203960180282604</v>
      </c>
    </row>
    <row r="379" spans="1:4" x14ac:dyDescent="0.25">
      <c r="A379" s="35">
        <v>726</v>
      </c>
      <c r="B379" s="36">
        <v>0.49178299307823198</v>
      </c>
      <c r="C379" s="36">
        <v>0.51362347602844205</v>
      </c>
      <c r="D379" s="36">
        <v>0.512526154518127</v>
      </c>
    </row>
    <row r="380" spans="1:4" x14ac:dyDescent="0.25">
      <c r="A380" s="35">
        <v>727</v>
      </c>
      <c r="B380" s="36">
        <v>0.49226504564285301</v>
      </c>
      <c r="C380" s="36">
        <v>0.51408678293228105</v>
      </c>
      <c r="D380" s="36">
        <v>0.51300776004791304</v>
      </c>
    </row>
    <row r="381" spans="1:4" x14ac:dyDescent="0.25">
      <c r="A381" s="35">
        <v>728</v>
      </c>
      <c r="B381" s="36">
        <v>0.49269157648086498</v>
      </c>
      <c r="C381" s="36">
        <v>0.51455849409103405</v>
      </c>
      <c r="D381" s="36">
        <v>0.51351881027221702</v>
      </c>
    </row>
    <row r="382" spans="1:4" x14ac:dyDescent="0.25">
      <c r="A382" s="35">
        <v>729</v>
      </c>
      <c r="B382" s="36">
        <v>0.49306786060333302</v>
      </c>
      <c r="C382" s="36">
        <v>0.51502054929733299</v>
      </c>
      <c r="D382" s="36">
        <v>0.51403796672821001</v>
      </c>
    </row>
    <row r="383" spans="1:4" x14ac:dyDescent="0.25">
      <c r="A383" s="35">
        <v>730</v>
      </c>
      <c r="B383" s="36">
        <v>0.49339047074317899</v>
      </c>
      <c r="C383" s="36">
        <v>0.51538360118866</v>
      </c>
      <c r="D383" s="36">
        <v>0.51446759700775102</v>
      </c>
    </row>
    <row r="384" spans="1:4" x14ac:dyDescent="0.25">
      <c r="A384" s="35">
        <v>731</v>
      </c>
      <c r="B384" s="36">
        <v>0.49364182353019698</v>
      </c>
      <c r="C384" s="36">
        <v>0.51571923494339</v>
      </c>
      <c r="D384" s="36">
        <v>0.51483947038650502</v>
      </c>
    </row>
    <row r="385" spans="1:4" x14ac:dyDescent="0.25">
      <c r="A385" s="35">
        <v>732</v>
      </c>
      <c r="B385" s="36">
        <v>0.49385878443718001</v>
      </c>
      <c r="C385" s="36">
        <v>0.51604723930358898</v>
      </c>
      <c r="D385" s="36">
        <v>0.51519155502319303</v>
      </c>
    </row>
    <row r="386" spans="1:4" x14ac:dyDescent="0.25">
      <c r="A386" s="35">
        <v>733</v>
      </c>
      <c r="B386" s="36">
        <v>0.49406552314758301</v>
      </c>
      <c r="C386" s="36">
        <v>0.51638686656951904</v>
      </c>
      <c r="D386" s="36">
        <v>0.51555746793746904</v>
      </c>
    </row>
    <row r="387" spans="1:4" x14ac:dyDescent="0.25">
      <c r="A387" s="35">
        <v>734</v>
      </c>
      <c r="B387" s="36">
        <v>0.494207203388214</v>
      </c>
      <c r="C387" s="36">
        <v>0.51665085554122903</v>
      </c>
      <c r="D387" s="36">
        <v>0.51589465141296398</v>
      </c>
    </row>
    <row r="388" spans="1:4" x14ac:dyDescent="0.25">
      <c r="A388" s="35">
        <v>735</v>
      </c>
      <c r="B388" s="36">
        <v>0.49436187744140597</v>
      </c>
      <c r="C388" s="36">
        <v>0.51691657304763805</v>
      </c>
      <c r="D388" s="36">
        <v>0.51622110605239901</v>
      </c>
    </row>
    <row r="389" spans="1:4" x14ac:dyDescent="0.25">
      <c r="A389" s="35">
        <v>736</v>
      </c>
      <c r="B389" s="36">
        <v>0.49455446004867598</v>
      </c>
      <c r="C389" s="36">
        <v>0.51720660924911499</v>
      </c>
      <c r="D389" s="36">
        <v>0.51653975248336803</v>
      </c>
    </row>
    <row r="390" spans="1:4" x14ac:dyDescent="0.25">
      <c r="A390" s="35">
        <v>737</v>
      </c>
      <c r="B390" s="36">
        <v>0.49485984444618197</v>
      </c>
      <c r="C390" s="36">
        <v>0.51754039525985696</v>
      </c>
      <c r="D390" s="36">
        <v>0.51688611507415805</v>
      </c>
    </row>
    <row r="391" spans="1:4" x14ac:dyDescent="0.25">
      <c r="A391" s="35">
        <v>738</v>
      </c>
      <c r="B391" s="36">
        <v>0.49522018432617199</v>
      </c>
      <c r="C391" s="36">
        <v>0.51793241500854503</v>
      </c>
      <c r="D391" s="36">
        <v>0.51732355356216397</v>
      </c>
    </row>
    <row r="392" spans="1:4" x14ac:dyDescent="0.25">
      <c r="A392" s="35">
        <v>739</v>
      </c>
      <c r="B392" s="36">
        <v>0.49561733007431003</v>
      </c>
      <c r="C392" s="36">
        <v>0.51837050914764404</v>
      </c>
      <c r="D392" s="36">
        <v>0.51783448457717896</v>
      </c>
    </row>
    <row r="393" spans="1:4" x14ac:dyDescent="0.25">
      <c r="A393" s="35">
        <v>740</v>
      </c>
      <c r="B393" s="36">
        <v>0.49595135450363198</v>
      </c>
      <c r="C393" s="36">
        <v>0.518787860870361</v>
      </c>
      <c r="D393" s="36">
        <v>0.518316209316254</v>
      </c>
    </row>
    <row r="394" spans="1:4" x14ac:dyDescent="0.25">
      <c r="A394" s="35">
        <v>741</v>
      </c>
      <c r="B394" s="36">
        <v>0.49627870321273798</v>
      </c>
      <c r="C394" s="36">
        <v>0.51922285556793202</v>
      </c>
      <c r="D394" s="36">
        <v>0.51877349615097001</v>
      </c>
    </row>
    <row r="395" spans="1:4" x14ac:dyDescent="0.25">
      <c r="A395" s="35">
        <v>742</v>
      </c>
      <c r="B395" s="36">
        <v>0.49663391709327698</v>
      </c>
      <c r="C395" s="36">
        <v>0.51967763900756803</v>
      </c>
      <c r="D395" s="36">
        <v>0.51923900842666604</v>
      </c>
    </row>
    <row r="396" spans="1:4" x14ac:dyDescent="0.25">
      <c r="A396" s="35">
        <v>743</v>
      </c>
      <c r="B396" s="36">
        <v>0.49708810448646501</v>
      </c>
      <c r="C396" s="36">
        <v>0.52016794681549094</v>
      </c>
      <c r="D396" s="36">
        <v>0.51976877450943004</v>
      </c>
    </row>
    <row r="397" spans="1:4" x14ac:dyDescent="0.25">
      <c r="A397" s="35">
        <v>744</v>
      </c>
      <c r="B397" s="36">
        <v>0.497475296258926</v>
      </c>
      <c r="C397" s="36">
        <v>0.52056908607482899</v>
      </c>
      <c r="D397" s="36">
        <v>0.52026784420013406</v>
      </c>
    </row>
    <row r="398" spans="1:4" x14ac:dyDescent="0.25">
      <c r="A398" s="35">
        <v>745</v>
      </c>
      <c r="B398" s="36">
        <v>0.49782893061637901</v>
      </c>
      <c r="C398" s="36">
        <v>0.520948827266693</v>
      </c>
      <c r="D398" s="36">
        <v>0.52073317766189597</v>
      </c>
    </row>
    <row r="399" spans="1:4" x14ac:dyDescent="0.25">
      <c r="A399" s="35">
        <v>746</v>
      </c>
      <c r="B399" s="36">
        <v>0.498153775930405</v>
      </c>
      <c r="C399" s="36">
        <v>0.52132958173751798</v>
      </c>
      <c r="D399" s="36">
        <v>0.52115398645401001</v>
      </c>
    </row>
    <row r="400" spans="1:4" x14ac:dyDescent="0.25">
      <c r="A400" s="35">
        <v>747</v>
      </c>
      <c r="B400" s="36">
        <v>0.49849143624305697</v>
      </c>
      <c r="C400" s="36">
        <v>0.52168565988540605</v>
      </c>
      <c r="D400" s="36">
        <v>0.52159190177917503</v>
      </c>
    </row>
    <row r="401" spans="1:4" x14ac:dyDescent="0.25">
      <c r="A401" s="35">
        <v>748</v>
      </c>
      <c r="B401" s="36">
        <v>0.49889075756072998</v>
      </c>
      <c r="C401" s="36">
        <v>0.52208226919174205</v>
      </c>
      <c r="D401" s="36">
        <v>0.52204024791717496</v>
      </c>
    </row>
    <row r="402" spans="1:4" x14ac:dyDescent="0.25">
      <c r="A402" s="35">
        <v>749</v>
      </c>
      <c r="B402" s="36">
        <v>0.49934759736061102</v>
      </c>
      <c r="C402" s="36">
        <v>0.52251607179641701</v>
      </c>
      <c r="D402" s="36">
        <v>0.52250212430954002</v>
      </c>
    </row>
    <row r="403" spans="1:4" x14ac:dyDescent="0.25">
      <c r="A403" s="35">
        <v>750</v>
      </c>
      <c r="B403" s="36">
        <v>0.49976024031639099</v>
      </c>
      <c r="C403" s="36">
        <v>0.52288508415222201</v>
      </c>
      <c r="D403" s="36">
        <v>0.523021459579468</v>
      </c>
    </row>
    <row r="404" spans="1:4" x14ac:dyDescent="0.25">
      <c r="A404" s="35">
        <v>751</v>
      </c>
      <c r="B404" s="36">
        <v>0.50018918514251698</v>
      </c>
      <c r="C404" s="36">
        <v>0.52329730987548795</v>
      </c>
      <c r="D404" s="36">
        <v>0.523556768894196</v>
      </c>
    </row>
    <row r="405" spans="1:4" x14ac:dyDescent="0.25">
      <c r="A405" s="35">
        <v>752</v>
      </c>
      <c r="B405" s="36">
        <v>0.50064063072204601</v>
      </c>
      <c r="C405" s="36">
        <v>0.52374696731567405</v>
      </c>
      <c r="D405" s="36">
        <v>0.52409929037094105</v>
      </c>
    </row>
    <row r="406" spans="1:4" x14ac:dyDescent="0.25">
      <c r="A406" s="35">
        <v>753</v>
      </c>
      <c r="B406" s="36">
        <v>0.50114494562149003</v>
      </c>
      <c r="C406" s="36">
        <v>0.52424907684326205</v>
      </c>
      <c r="D406" s="36">
        <v>0.52463513612747203</v>
      </c>
    </row>
    <row r="407" spans="1:4" x14ac:dyDescent="0.25">
      <c r="A407" s="35">
        <v>754</v>
      </c>
      <c r="B407" s="36">
        <v>0.50157499313354503</v>
      </c>
      <c r="C407" s="36">
        <v>0.52465879917144798</v>
      </c>
      <c r="D407" s="36">
        <v>0.52509993314742998</v>
      </c>
    </row>
    <row r="408" spans="1:4" x14ac:dyDescent="0.25">
      <c r="A408" s="35">
        <v>755</v>
      </c>
      <c r="B408" s="36">
        <v>0.50198602676391602</v>
      </c>
      <c r="C408" s="36">
        <v>0.52505826950073198</v>
      </c>
      <c r="D408" s="36">
        <v>0.52557295560836803</v>
      </c>
    </row>
    <row r="409" spans="1:4" x14ac:dyDescent="0.25">
      <c r="A409" s="35">
        <v>756</v>
      </c>
      <c r="B409" s="36">
        <v>0.50240308046340898</v>
      </c>
      <c r="C409" s="36">
        <v>0.52549159526824996</v>
      </c>
      <c r="D409" s="36">
        <v>0.52610343694686901</v>
      </c>
    </row>
    <row r="410" spans="1:4" x14ac:dyDescent="0.25">
      <c r="A410" s="35">
        <v>757</v>
      </c>
      <c r="B410" s="36">
        <v>0.50280696153640703</v>
      </c>
      <c r="C410" s="36">
        <v>0.52588343620300304</v>
      </c>
      <c r="D410" s="36">
        <v>0.52661991119384799</v>
      </c>
    </row>
    <row r="411" spans="1:4" x14ac:dyDescent="0.25">
      <c r="A411" s="35">
        <v>758</v>
      </c>
      <c r="B411" s="36">
        <v>0.50321096181869496</v>
      </c>
      <c r="C411" s="36">
        <v>0.52629917860031095</v>
      </c>
      <c r="D411" s="36">
        <v>0.52715748548507702</v>
      </c>
    </row>
    <row r="412" spans="1:4" x14ac:dyDescent="0.25">
      <c r="A412" s="35">
        <v>759</v>
      </c>
      <c r="B412" s="36">
        <v>0.50361245870590199</v>
      </c>
      <c r="C412" s="36">
        <v>0.52674531936645497</v>
      </c>
      <c r="D412" s="36">
        <v>0.52771627902984597</v>
      </c>
    </row>
    <row r="413" spans="1:4" x14ac:dyDescent="0.25">
      <c r="A413" s="35">
        <v>760</v>
      </c>
      <c r="B413" s="36">
        <v>0.50390976667404197</v>
      </c>
      <c r="C413" s="36">
        <v>0.52714598178863503</v>
      </c>
      <c r="D413" s="36">
        <v>0.52816808223724399</v>
      </c>
    </row>
    <row r="414" spans="1:4" x14ac:dyDescent="0.25">
      <c r="A414" s="35">
        <v>761</v>
      </c>
      <c r="B414" s="36">
        <v>0.50426000356674205</v>
      </c>
      <c r="C414" s="36">
        <v>0.52754700183868397</v>
      </c>
      <c r="D414" s="36">
        <v>0.52867519855499301</v>
      </c>
    </row>
    <row r="415" spans="1:4" x14ac:dyDescent="0.25">
      <c r="A415" s="35">
        <v>762</v>
      </c>
      <c r="B415" s="36">
        <v>0.50462859869003296</v>
      </c>
      <c r="C415" s="36">
        <v>0.52792978286743197</v>
      </c>
      <c r="D415" s="36">
        <v>0.52919626235961903</v>
      </c>
    </row>
    <row r="416" spans="1:4" x14ac:dyDescent="0.25">
      <c r="A416" s="35">
        <v>763</v>
      </c>
      <c r="B416" s="36">
        <v>0.50491178035736095</v>
      </c>
      <c r="C416" s="36">
        <v>0.52822095155715898</v>
      </c>
      <c r="D416" s="36">
        <v>0.52960228919982899</v>
      </c>
    </row>
    <row r="417" spans="1:4" x14ac:dyDescent="0.25">
      <c r="A417" s="35">
        <v>764</v>
      </c>
      <c r="B417" s="36">
        <v>0.50520288944244396</v>
      </c>
      <c r="C417" s="36">
        <v>0.52852863073348999</v>
      </c>
      <c r="D417" s="36">
        <v>0.53001582622528098</v>
      </c>
    </row>
    <row r="418" spans="1:4" x14ac:dyDescent="0.25">
      <c r="A418" s="35">
        <v>765</v>
      </c>
      <c r="B418" s="36">
        <v>0.50550442934036299</v>
      </c>
      <c r="C418" s="36">
        <v>0.528864026069641</v>
      </c>
      <c r="D418" s="36">
        <v>0.53043878078460704</v>
      </c>
    </row>
    <row r="419" spans="1:4" x14ac:dyDescent="0.25">
      <c r="A419" s="35">
        <v>766</v>
      </c>
      <c r="B419" s="36">
        <v>0.50582385063171398</v>
      </c>
      <c r="C419" s="36">
        <v>0.52925032377242998</v>
      </c>
      <c r="D419" s="36">
        <v>0.53087699413299605</v>
      </c>
    </row>
    <row r="420" spans="1:4" x14ac:dyDescent="0.25">
      <c r="A420" s="35">
        <v>767</v>
      </c>
      <c r="B420" s="36">
        <v>0.50611513853073098</v>
      </c>
      <c r="C420" s="36">
        <v>0.52964532375335704</v>
      </c>
      <c r="D420" s="36">
        <v>0.53136062622070301</v>
      </c>
    </row>
    <row r="421" spans="1:4" x14ac:dyDescent="0.25">
      <c r="A421" s="35">
        <v>768</v>
      </c>
      <c r="B421" s="36">
        <v>0.50639170408248901</v>
      </c>
      <c r="C421" s="36">
        <v>0.53000187873840299</v>
      </c>
      <c r="D421" s="36">
        <v>0.53182595968246504</v>
      </c>
    </row>
    <row r="422" spans="1:4" x14ac:dyDescent="0.25">
      <c r="A422" s="35">
        <v>769</v>
      </c>
      <c r="B422" s="36">
        <v>0.50665467977523804</v>
      </c>
      <c r="C422" s="36">
        <v>0.53030753135681197</v>
      </c>
      <c r="D422" s="36">
        <v>0.53225886821746804</v>
      </c>
    </row>
    <row r="423" spans="1:4" x14ac:dyDescent="0.25">
      <c r="A423" s="35">
        <v>770</v>
      </c>
      <c r="B423" s="36">
        <v>0.50695139169693004</v>
      </c>
      <c r="C423" s="36">
        <v>0.53055411577224698</v>
      </c>
      <c r="D423" s="36">
        <v>0.53261154890060403</v>
      </c>
    </row>
    <row r="424" spans="1:4" x14ac:dyDescent="0.25">
      <c r="A424" s="35">
        <v>771</v>
      </c>
      <c r="B424" s="36">
        <v>0.50721096992492698</v>
      </c>
      <c r="C424" s="36">
        <v>0.53082340955734297</v>
      </c>
      <c r="D424" s="36">
        <v>0.53296655416488603</v>
      </c>
    </row>
    <row r="425" spans="1:4" x14ac:dyDescent="0.25">
      <c r="A425" s="35">
        <v>772</v>
      </c>
      <c r="B425" s="36">
        <v>0.50744718313217196</v>
      </c>
      <c r="C425" s="36">
        <v>0.53111934661865201</v>
      </c>
      <c r="D425" s="36">
        <v>0.53333598375320401</v>
      </c>
    </row>
    <row r="426" spans="1:4" x14ac:dyDescent="0.25">
      <c r="A426" s="35">
        <v>773</v>
      </c>
      <c r="B426" s="36">
        <v>0.50771224498748802</v>
      </c>
      <c r="C426" s="36">
        <v>0.53147077560424805</v>
      </c>
      <c r="D426" s="36">
        <v>0.53378230333328203</v>
      </c>
    </row>
    <row r="427" spans="1:4" x14ac:dyDescent="0.25">
      <c r="A427" s="35">
        <v>774</v>
      </c>
      <c r="B427" s="36">
        <v>0.50792497396469105</v>
      </c>
      <c r="C427" s="36">
        <v>0.53172463178634599</v>
      </c>
      <c r="D427" s="36">
        <v>0.53418093919753995</v>
      </c>
    </row>
    <row r="428" spans="1:4" x14ac:dyDescent="0.25">
      <c r="A428" s="35">
        <v>775</v>
      </c>
      <c r="B428" s="36">
        <v>0.50810301303863503</v>
      </c>
      <c r="C428" s="36">
        <v>0.53194791078567505</v>
      </c>
      <c r="D428" s="36">
        <v>0.53455662727356001</v>
      </c>
    </row>
    <row r="429" spans="1:4" x14ac:dyDescent="0.25">
      <c r="A429" s="35">
        <v>776</v>
      </c>
      <c r="B429" s="36">
        <v>0.50824725627899203</v>
      </c>
      <c r="C429" s="36">
        <v>0.532201647758484</v>
      </c>
      <c r="D429" s="36">
        <v>0.53492450714111295</v>
      </c>
    </row>
    <row r="430" spans="1:4" x14ac:dyDescent="0.25">
      <c r="A430" s="35">
        <v>777</v>
      </c>
      <c r="B430" s="36">
        <v>0.50838965177536</v>
      </c>
      <c r="C430" s="36">
        <v>0.532390117645264</v>
      </c>
      <c r="D430" s="36">
        <v>0.53521496057510398</v>
      </c>
    </row>
    <row r="431" spans="1:4" x14ac:dyDescent="0.25">
      <c r="A431" s="35">
        <v>778</v>
      </c>
      <c r="B431" s="36">
        <v>0.50854241847991899</v>
      </c>
      <c r="C431" s="36">
        <v>0.53260236978530895</v>
      </c>
      <c r="D431" s="36">
        <v>0.53554362058639504</v>
      </c>
    </row>
    <row r="432" spans="1:4" x14ac:dyDescent="0.25">
      <c r="A432" s="35">
        <v>779</v>
      </c>
      <c r="B432" s="36">
        <v>0.50871121883392301</v>
      </c>
      <c r="C432" s="36">
        <v>0.53286898136138905</v>
      </c>
      <c r="D432" s="36">
        <v>0.53595185279846203</v>
      </c>
    </row>
    <row r="433" spans="1:4" x14ac:dyDescent="0.25">
      <c r="A433" s="35">
        <v>780</v>
      </c>
      <c r="B433" s="36">
        <v>0.50878441333770796</v>
      </c>
      <c r="C433" s="36">
        <v>0.53301155567169201</v>
      </c>
      <c r="D433" s="36">
        <v>0.53620713949203502</v>
      </c>
    </row>
    <row r="434" spans="1:4" x14ac:dyDescent="0.25">
      <c r="A434" s="35">
        <v>781</v>
      </c>
      <c r="B434" s="36">
        <v>0.50893592834472701</v>
      </c>
      <c r="C434" s="36">
        <v>0.53320431709289595</v>
      </c>
      <c r="D434" s="36">
        <v>0.53651082515716597</v>
      </c>
    </row>
    <row r="435" spans="1:4" x14ac:dyDescent="0.25">
      <c r="A435" s="35">
        <v>782</v>
      </c>
      <c r="B435" s="36">
        <v>0.50914371013641402</v>
      </c>
      <c r="C435" s="36">
        <v>0.53343313932418801</v>
      </c>
      <c r="D435" s="36">
        <v>0.53685379028320301</v>
      </c>
    </row>
    <row r="436" spans="1:4" x14ac:dyDescent="0.25">
      <c r="A436" s="35">
        <v>783</v>
      </c>
      <c r="B436" s="36">
        <v>0.50922644138336204</v>
      </c>
      <c r="C436" s="36">
        <v>0.53356707096099898</v>
      </c>
      <c r="D436" s="36">
        <v>0.53713858127594005</v>
      </c>
    </row>
    <row r="437" spans="1:4" x14ac:dyDescent="0.25">
      <c r="A437" s="35">
        <v>784</v>
      </c>
      <c r="B437" s="36">
        <v>0.50926029682159402</v>
      </c>
      <c r="C437" s="36">
        <v>0.53371798992157005</v>
      </c>
      <c r="D437" s="36">
        <v>0.53741264343261697</v>
      </c>
    </row>
    <row r="438" spans="1:4" x14ac:dyDescent="0.25">
      <c r="A438" s="35">
        <v>785</v>
      </c>
      <c r="B438" s="36">
        <v>0.50928890705108598</v>
      </c>
      <c r="C438" s="36">
        <v>0.533877313137054</v>
      </c>
      <c r="D438" s="36">
        <v>0.53768807649612405</v>
      </c>
    </row>
    <row r="439" spans="1:4" x14ac:dyDescent="0.25">
      <c r="A439" s="35">
        <v>786</v>
      </c>
      <c r="B439" s="36">
        <v>0.50937801599502597</v>
      </c>
      <c r="C439" s="36">
        <v>0.53403598070144698</v>
      </c>
      <c r="D439" s="36">
        <v>0.53798353672027599</v>
      </c>
    </row>
    <row r="440" spans="1:4" x14ac:dyDescent="0.25">
      <c r="A440" s="35">
        <v>787</v>
      </c>
      <c r="B440" s="36">
        <v>0.50952613353729204</v>
      </c>
      <c r="C440" s="36">
        <v>0.53423446416854903</v>
      </c>
      <c r="D440" s="36">
        <v>0.53834897279739402</v>
      </c>
    </row>
    <row r="441" spans="1:4" x14ac:dyDescent="0.25">
      <c r="A441" s="35">
        <v>788</v>
      </c>
      <c r="B441" s="36">
        <v>0.50963288545608498</v>
      </c>
      <c r="C441" s="36">
        <v>0.53438168764114402</v>
      </c>
      <c r="D441" s="36">
        <v>0.53866535425186202</v>
      </c>
    </row>
    <row r="442" spans="1:4" x14ac:dyDescent="0.25">
      <c r="A442" s="35">
        <v>789</v>
      </c>
      <c r="B442" s="36">
        <v>0.50964242219924905</v>
      </c>
      <c r="C442" s="36">
        <v>0.53442293405532804</v>
      </c>
      <c r="D442" s="36">
        <v>0.53886646032333396</v>
      </c>
    </row>
    <row r="443" spans="1:4" x14ac:dyDescent="0.25">
      <c r="A443" s="35">
        <v>790</v>
      </c>
      <c r="B443" s="36">
        <v>0.50965434312820401</v>
      </c>
      <c r="C443" s="36">
        <v>0.53453183174133301</v>
      </c>
      <c r="D443" s="36">
        <v>0.53910225629806496</v>
      </c>
    </row>
    <row r="444" spans="1:4" x14ac:dyDescent="0.25">
      <c r="A444" s="35">
        <v>791</v>
      </c>
      <c r="B444" s="36">
        <v>0.50974535942077603</v>
      </c>
      <c r="C444" s="36">
        <v>0.53468877077102706</v>
      </c>
      <c r="D444" s="36">
        <v>0.53939706087112405</v>
      </c>
    </row>
    <row r="445" spans="1:4" x14ac:dyDescent="0.25">
      <c r="A445" s="35">
        <v>792</v>
      </c>
      <c r="B445" s="36">
        <v>0.50990879535675004</v>
      </c>
      <c r="C445" s="36">
        <v>0.53488689661026001</v>
      </c>
      <c r="D445" s="36">
        <v>0.53974157571792603</v>
      </c>
    </row>
    <row r="446" spans="1:4" x14ac:dyDescent="0.25">
      <c r="A446" s="35">
        <v>793</v>
      </c>
      <c r="B446" s="36">
        <v>0.50997108221054099</v>
      </c>
      <c r="C446" s="36">
        <v>0.53504604101180997</v>
      </c>
      <c r="D446" s="36">
        <v>0.53998476266860995</v>
      </c>
    </row>
    <row r="447" spans="1:4" x14ac:dyDescent="0.25">
      <c r="A447" s="35">
        <v>794</v>
      </c>
      <c r="B447" s="36">
        <v>0.51003360748291005</v>
      </c>
      <c r="C447" s="36">
        <v>0.53515547513961803</v>
      </c>
      <c r="D447" s="36">
        <v>0.54023164510726895</v>
      </c>
    </row>
    <row r="448" spans="1:4" x14ac:dyDescent="0.25">
      <c r="A448" s="35">
        <v>795</v>
      </c>
      <c r="B448" s="36">
        <v>0.51010107994079601</v>
      </c>
      <c r="C448" s="36">
        <v>0.53525459766387895</v>
      </c>
      <c r="D448" s="36">
        <v>0.54049193859100297</v>
      </c>
    </row>
    <row r="449" spans="1:4" x14ac:dyDescent="0.25">
      <c r="A449" s="35">
        <v>796</v>
      </c>
      <c r="B449" s="36">
        <v>0.510187447071075</v>
      </c>
      <c r="C449" s="36">
        <v>0.535425364971161</v>
      </c>
      <c r="D449" s="36">
        <v>0.54079627990722701</v>
      </c>
    </row>
    <row r="450" spans="1:4" x14ac:dyDescent="0.25">
      <c r="A450" s="35">
        <v>797</v>
      </c>
      <c r="B450" s="36">
        <v>0.51027756929397605</v>
      </c>
      <c r="C450" s="36">
        <v>0.53555691242217995</v>
      </c>
      <c r="D450" s="36">
        <v>0.54111307859420799</v>
      </c>
    </row>
    <row r="451" spans="1:4" x14ac:dyDescent="0.25">
      <c r="A451" s="35">
        <v>798</v>
      </c>
      <c r="B451" s="36">
        <v>0.51037341356277499</v>
      </c>
      <c r="C451" s="36">
        <v>0.53572297096252397</v>
      </c>
      <c r="D451" s="36">
        <v>0.54144561290741</v>
      </c>
    </row>
    <row r="452" spans="1:4" x14ac:dyDescent="0.25">
      <c r="A452" s="35">
        <v>799</v>
      </c>
      <c r="B452" s="36">
        <v>0.51047807931900002</v>
      </c>
      <c r="C452" s="36">
        <v>0.53597933053970304</v>
      </c>
      <c r="D452" s="36">
        <v>0.541800737380981</v>
      </c>
    </row>
    <row r="453" spans="1:4" x14ac:dyDescent="0.25">
      <c r="A453" s="35">
        <v>800</v>
      </c>
      <c r="B453" s="36">
        <v>0.51060032844543501</v>
      </c>
      <c r="C453" s="36">
        <v>0.53618037700653098</v>
      </c>
      <c r="D453" s="36">
        <v>0.54215753078460704</v>
      </c>
    </row>
    <row r="454" spans="1:4" x14ac:dyDescent="0.25">
      <c r="A454" s="35">
        <v>801</v>
      </c>
      <c r="B454" s="36">
        <v>0.51069372892379805</v>
      </c>
      <c r="C454" s="36">
        <v>0.53632342815399203</v>
      </c>
      <c r="D454" s="36">
        <v>0.54249280691146895</v>
      </c>
    </row>
    <row r="455" spans="1:4" x14ac:dyDescent="0.25">
      <c r="A455" s="35">
        <v>802</v>
      </c>
      <c r="B455" s="36">
        <v>0.51075255870819103</v>
      </c>
      <c r="C455" s="36">
        <v>0.53640913963317904</v>
      </c>
      <c r="D455" s="36">
        <v>0.54280203580856301</v>
      </c>
    </row>
    <row r="456" spans="1:4" x14ac:dyDescent="0.25">
      <c r="A456" s="35">
        <v>803</v>
      </c>
      <c r="B456" s="36">
        <v>0.51082944869995095</v>
      </c>
      <c r="C456" s="36">
        <v>0.53653699159622203</v>
      </c>
      <c r="D456" s="36">
        <v>0.543079853057861</v>
      </c>
    </row>
    <row r="457" spans="1:4" x14ac:dyDescent="0.25">
      <c r="A457" s="35">
        <v>804</v>
      </c>
      <c r="B457" s="36">
        <v>0.51077973842620905</v>
      </c>
      <c r="C457" s="36">
        <v>0.53658664226532005</v>
      </c>
      <c r="D457" s="36">
        <v>0.54324030876159701</v>
      </c>
    </row>
    <row r="458" spans="1:4" x14ac:dyDescent="0.25">
      <c r="A458" s="35">
        <v>805</v>
      </c>
      <c r="B458" s="36">
        <v>0.51065421104431197</v>
      </c>
      <c r="C458" s="36">
        <v>0.536598980426788</v>
      </c>
      <c r="D458" s="36">
        <v>0.54334717988967896</v>
      </c>
    </row>
    <row r="459" spans="1:4" x14ac:dyDescent="0.25">
      <c r="A459" s="35">
        <v>806</v>
      </c>
      <c r="B459" s="36">
        <v>0.51057660579681396</v>
      </c>
      <c r="C459" s="36">
        <v>0.53668731451034501</v>
      </c>
      <c r="D459" s="36">
        <v>0.54357814788818404</v>
      </c>
    </row>
    <row r="460" spans="1:4" x14ac:dyDescent="0.25">
      <c r="A460" s="35">
        <v>807</v>
      </c>
      <c r="B460" s="36">
        <v>0.51069152355194103</v>
      </c>
      <c r="C460" s="36">
        <v>0.53684359788894698</v>
      </c>
      <c r="D460" s="36">
        <v>0.543889939785004</v>
      </c>
    </row>
    <row r="461" spans="1:4" x14ac:dyDescent="0.25">
      <c r="A461" s="35">
        <v>808</v>
      </c>
      <c r="B461" s="36">
        <v>0.51091933250427202</v>
      </c>
      <c r="C461" s="36">
        <v>0.53705769777297996</v>
      </c>
      <c r="D461" s="36">
        <v>0.54425919055938698</v>
      </c>
    </row>
    <row r="462" spans="1:4" x14ac:dyDescent="0.25">
      <c r="A462" s="35">
        <v>809</v>
      </c>
      <c r="B462" s="36">
        <v>0.51125097274780296</v>
      </c>
      <c r="C462" s="36">
        <v>0.53735011816024802</v>
      </c>
      <c r="D462" s="36">
        <v>0.54469412565231301</v>
      </c>
    </row>
    <row r="463" spans="1:4" x14ac:dyDescent="0.25">
      <c r="A463" s="35">
        <v>810</v>
      </c>
      <c r="B463" s="36">
        <v>0.51159691810607899</v>
      </c>
      <c r="C463" s="36">
        <v>0.53771215677261397</v>
      </c>
      <c r="D463" s="36">
        <v>0.54517775774002097</v>
      </c>
    </row>
    <row r="464" spans="1:4" x14ac:dyDescent="0.25">
      <c r="A464" s="35">
        <v>811</v>
      </c>
      <c r="B464" s="36">
        <v>0.51193314790725697</v>
      </c>
      <c r="C464" s="36">
        <v>0.53807371854782104</v>
      </c>
      <c r="D464" s="36">
        <v>0.54564428329467796</v>
      </c>
    </row>
    <row r="465" spans="1:4" x14ac:dyDescent="0.25">
      <c r="A465" s="35">
        <v>812</v>
      </c>
      <c r="B465" s="36">
        <v>0.51225358247757002</v>
      </c>
      <c r="C465" s="36">
        <v>0.53842067718505904</v>
      </c>
      <c r="D465" s="36">
        <v>0.546078681945801</v>
      </c>
    </row>
    <row r="466" spans="1:4" x14ac:dyDescent="0.25">
      <c r="A466" s="35">
        <v>813</v>
      </c>
      <c r="B466" s="36">
        <v>0.51255118846893299</v>
      </c>
      <c r="C466" s="36">
        <v>0.53870642185211204</v>
      </c>
      <c r="D466" s="36">
        <v>0.54650729894638095</v>
      </c>
    </row>
    <row r="467" spans="1:4" x14ac:dyDescent="0.25">
      <c r="A467" s="35">
        <v>814</v>
      </c>
      <c r="B467" s="36">
        <v>0.51277816295623802</v>
      </c>
      <c r="C467" s="36">
        <v>0.53895306587219205</v>
      </c>
      <c r="D467" s="36">
        <v>0.54689133167266801</v>
      </c>
    </row>
    <row r="468" spans="1:4" x14ac:dyDescent="0.25">
      <c r="A468" s="35">
        <v>815</v>
      </c>
      <c r="B468" s="36">
        <v>0.51295435428619396</v>
      </c>
      <c r="C468" s="36">
        <v>0.53916746377944902</v>
      </c>
      <c r="D468" s="36">
        <v>0.54724574089050304</v>
      </c>
    </row>
    <row r="469" spans="1:4" x14ac:dyDescent="0.25">
      <c r="A469" s="35">
        <v>816</v>
      </c>
      <c r="B469" s="36">
        <v>0.51314967870712302</v>
      </c>
      <c r="C469" s="36">
        <v>0.53936415910720803</v>
      </c>
      <c r="D469" s="36">
        <v>0.54762464761733998</v>
      </c>
    </row>
    <row r="470" spans="1:4" x14ac:dyDescent="0.25">
      <c r="A470" s="35">
        <v>817</v>
      </c>
      <c r="B470" s="36">
        <v>0.51334577798843395</v>
      </c>
      <c r="C470" s="36">
        <v>0.53959435224533103</v>
      </c>
      <c r="D470" s="36">
        <v>0.54794234037399303</v>
      </c>
    </row>
    <row r="471" spans="1:4" x14ac:dyDescent="0.25">
      <c r="A471" s="35">
        <v>818</v>
      </c>
      <c r="B471" s="36">
        <v>0.51353746652603105</v>
      </c>
      <c r="C471" s="36">
        <v>0.53981924057006803</v>
      </c>
      <c r="D471" s="36">
        <v>0.54824447631835904</v>
      </c>
    </row>
    <row r="472" spans="1:4" x14ac:dyDescent="0.25">
      <c r="A472" s="35">
        <v>819</v>
      </c>
      <c r="B472" s="36">
        <v>0.51371520757675204</v>
      </c>
      <c r="C472" s="36">
        <v>0.53998839855194103</v>
      </c>
      <c r="D472" s="36">
        <v>0.54857480525970503</v>
      </c>
    </row>
    <row r="473" spans="1:4" x14ac:dyDescent="0.25">
      <c r="A473" s="35">
        <v>820</v>
      </c>
      <c r="B473" s="36">
        <v>0.51390856504440297</v>
      </c>
      <c r="C473" s="36">
        <v>0.54014873504638705</v>
      </c>
      <c r="D473" s="36">
        <v>0.54893827438354503</v>
      </c>
    </row>
    <row r="474" spans="1:4" x14ac:dyDescent="0.25">
      <c r="A474" s="35">
        <v>821</v>
      </c>
      <c r="B474" s="36">
        <v>0.51409167051315297</v>
      </c>
      <c r="C474" s="36">
        <v>0.54029607772827104</v>
      </c>
      <c r="D474" s="36">
        <v>0.549291491508484</v>
      </c>
    </row>
    <row r="475" spans="1:4" x14ac:dyDescent="0.25">
      <c r="A475" s="35">
        <v>822</v>
      </c>
      <c r="B475" s="36">
        <v>0.51425427198410001</v>
      </c>
      <c r="C475" s="36">
        <v>0.54042589664459195</v>
      </c>
      <c r="D475" s="36">
        <v>0.54961854219436601</v>
      </c>
    </row>
    <row r="476" spans="1:4" x14ac:dyDescent="0.25">
      <c r="A476" s="35">
        <v>823</v>
      </c>
      <c r="B476" s="36">
        <v>0.51439124345779397</v>
      </c>
      <c r="C476" s="36">
        <v>0.54057240486144997</v>
      </c>
      <c r="D476" s="36">
        <v>0.54991549253463701</v>
      </c>
    </row>
    <row r="477" spans="1:4" x14ac:dyDescent="0.25">
      <c r="A477" s="35">
        <v>824</v>
      </c>
      <c r="B477" s="36">
        <v>0.51449775695800803</v>
      </c>
      <c r="C477" s="36">
        <v>0.54075294733047496</v>
      </c>
      <c r="D477" s="36">
        <v>0.55020588636398304</v>
      </c>
    </row>
    <row r="478" spans="1:4" x14ac:dyDescent="0.25">
      <c r="A478" s="35">
        <v>825</v>
      </c>
      <c r="B478" s="36">
        <v>0.51458054780960105</v>
      </c>
      <c r="C478" s="36">
        <v>0.54096055030822798</v>
      </c>
      <c r="D478" s="36">
        <v>0.55049329996108998</v>
      </c>
    </row>
    <row r="479" spans="1:4" x14ac:dyDescent="0.25">
      <c r="A479" s="35">
        <v>826</v>
      </c>
      <c r="B479" s="36">
        <v>0.51468098163604703</v>
      </c>
      <c r="C479" s="36">
        <v>0.54115074872970603</v>
      </c>
      <c r="D479" s="36">
        <v>0.55079972743988004</v>
      </c>
    </row>
    <row r="480" spans="1:4" x14ac:dyDescent="0.25">
      <c r="A480" s="35">
        <v>827</v>
      </c>
      <c r="B480" s="36">
        <v>0.51483547687530495</v>
      </c>
      <c r="C480" s="36">
        <v>0.54132461547851596</v>
      </c>
      <c r="D480" s="36">
        <v>0.55116295814514205</v>
      </c>
    </row>
    <row r="481" spans="1:4" x14ac:dyDescent="0.25">
      <c r="A481" s="35">
        <v>828</v>
      </c>
      <c r="B481" s="36">
        <v>0.51499962806701705</v>
      </c>
      <c r="C481" s="36">
        <v>0.54147458076477095</v>
      </c>
      <c r="D481" s="36">
        <v>0.55152773857116699</v>
      </c>
    </row>
    <row r="482" spans="1:4" x14ac:dyDescent="0.25">
      <c r="A482" s="35">
        <v>829</v>
      </c>
      <c r="B482" s="36">
        <v>0.51510745286941495</v>
      </c>
      <c r="C482" s="36">
        <v>0.54157280921936002</v>
      </c>
      <c r="D482" s="36">
        <v>0.55180418491363503</v>
      </c>
    </row>
    <row r="483" spans="1:4" x14ac:dyDescent="0.25">
      <c r="A483" s="35">
        <v>830</v>
      </c>
      <c r="B483" s="36">
        <v>0.51519876718521096</v>
      </c>
      <c r="C483" s="36">
        <v>0.54171758890152</v>
      </c>
      <c r="D483" s="36">
        <v>0.55209779739379905</v>
      </c>
    </row>
    <row r="484" spans="1:4" x14ac:dyDescent="0.25">
      <c r="A484" s="35">
        <v>831</v>
      </c>
      <c r="B484" s="36">
        <v>0.51531004905700695</v>
      </c>
      <c r="C484" s="36">
        <v>0.54188597202301003</v>
      </c>
      <c r="D484" s="36">
        <v>0.55239427089691195</v>
      </c>
    </row>
    <row r="485" spans="1:4" x14ac:dyDescent="0.25">
      <c r="A485" s="35">
        <v>832</v>
      </c>
      <c r="B485" s="36">
        <v>0.51546287536621105</v>
      </c>
      <c r="C485" s="36">
        <v>0.54207462072372403</v>
      </c>
      <c r="D485" s="36">
        <v>0.55268752574920699</v>
      </c>
    </row>
    <row r="486" spans="1:4" x14ac:dyDescent="0.25">
      <c r="A486" s="35">
        <v>833</v>
      </c>
      <c r="B486" s="36">
        <v>0.51562821865081798</v>
      </c>
      <c r="C486" s="36">
        <v>0.54224103689193703</v>
      </c>
      <c r="D486" s="36">
        <v>0.55303740501403797</v>
      </c>
    </row>
    <row r="487" spans="1:4" x14ac:dyDescent="0.25">
      <c r="A487" s="35">
        <v>834</v>
      </c>
      <c r="B487" s="36">
        <v>0.51579946279525801</v>
      </c>
      <c r="C487" s="36">
        <v>0.54242259263992298</v>
      </c>
      <c r="D487" s="36">
        <v>0.55339533090591397</v>
      </c>
    </row>
    <row r="488" spans="1:4" x14ac:dyDescent="0.25">
      <c r="A488" s="35">
        <v>835</v>
      </c>
      <c r="B488" s="36">
        <v>0.51597893238067605</v>
      </c>
      <c r="C488" s="36">
        <v>0.542622089385986</v>
      </c>
      <c r="D488" s="36">
        <v>0.55375969409942605</v>
      </c>
    </row>
    <row r="489" spans="1:4" x14ac:dyDescent="0.25">
      <c r="A489" s="35">
        <v>836</v>
      </c>
      <c r="B489" s="36">
        <v>0.516199171543121</v>
      </c>
      <c r="C489" s="36">
        <v>0.54283523559570301</v>
      </c>
      <c r="D489" s="36">
        <v>0.55414950847625699</v>
      </c>
    </row>
    <row r="490" spans="1:4" x14ac:dyDescent="0.25">
      <c r="A490" s="35">
        <v>837</v>
      </c>
      <c r="B490" s="36">
        <v>0.51635563373565696</v>
      </c>
      <c r="C490" s="36">
        <v>0.54304325580596902</v>
      </c>
      <c r="D490" s="36">
        <v>0.55446666479110696</v>
      </c>
    </row>
    <row r="491" spans="1:4" x14ac:dyDescent="0.25">
      <c r="A491" s="35">
        <v>838</v>
      </c>
      <c r="B491" s="36">
        <v>0.51648330688476596</v>
      </c>
      <c r="C491" s="36">
        <v>0.54324448108673096</v>
      </c>
      <c r="D491" s="36">
        <v>0.55475598573684703</v>
      </c>
    </row>
    <row r="492" spans="1:4" x14ac:dyDescent="0.25">
      <c r="A492" s="35">
        <v>839</v>
      </c>
      <c r="B492" s="36">
        <v>0.51664024591445901</v>
      </c>
      <c r="C492" s="36">
        <v>0.54342871904373202</v>
      </c>
      <c r="D492" s="36">
        <v>0.55509775876998901</v>
      </c>
    </row>
    <row r="493" spans="1:4" x14ac:dyDescent="0.25">
      <c r="A493" s="35">
        <v>840</v>
      </c>
      <c r="B493" s="36">
        <v>0.51680827140808105</v>
      </c>
      <c r="C493" s="36">
        <v>0.54357773065567005</v>
      </c>
      <c r="D493" s="36">
        <v>0.55544143915176403</v>
      </c>
    </row>
    <row r="494" spans="1:4" x14ac:dyDescent="0.25">
      <c r="A494" s="35">
        <v>841</v>
      </c>
      <c r="B494" s="36">
        <v>0.51696199178695701</v>
      </c>
      <c r="C494" s="36">
        <v>0.54371082782745395</v>
      </c>
      <c r="D494" s="36">
        <v>0.55577349662780795</v>
      </c>
    </row>
    <row r="495" spans="1:4" x14ac:dyDescent="0.25">
      <c r="A495" s="35">
        <v>842</v>
      </c>
      <c r="B495" s="36">
        <v>0.51708030700683605</v>
      </c>
      <c r="C495" s="36">
        <v>0.54383331537246704</v>
      </c>
      <c r="D495" s="36">
        <v>0.556080162525177</v>
      </c>
    </row>
    <row r="496" spans="1:4" x14ac:dyDescent="0.25">
      <c r="A496" s="35">
        <v>843</v>
      </c>
      <c r="B496" s="36">
        <v>0.517173171043396</v>
      </c>
      <c r="C496" s="36">
        <v>0.54399210214614901</v>
      </c>
      <c r="D496" s="36">
        <v>0.55634945631027199</v>
      </c>
    </row>
    <row r="497" spans="1:4" x14ac:dyDescent="0.25">
      <c r="A497" s="35">
        <v>844</v>
      </c>
      <c r="B497" s="36">
        <v>0.51728355884552002</v>
      </c>
      <c r="C497" s="36">
        <v>0.54416072368621804</v>
      </c>
      <c r="D497" s="36">
        <v>0.55660134553909302</v>
      </c>
    </row>
    <row r="498" spans="1:4" x14ac:dyDescent="0.25">
      <c r="A498" s="35">
        <v>845</v>
      </c>
      <c r="B498" s="36">
        <v>0.51741278171539296</v>
      </c>
      <c r="C498" s="36">
        <v>0.54433435201644897</v>
      </c>
      <c r="D498" s="36">
        <v>0.55683803558349598</v>
      </c>
    </row>
    <row r="499" spans="1:4" x14ac:dyDescent="0.25">
      <c r="A499" s="35">
        <v>846</v>
      </c>
      <c r="B499" s="36">
        <v>0.51744109392166104</v>
      </c>
      <c r="C499" s="36">
        <v>0.54446291923522905</v>
      </c>
      <c r="D499" s="36">
        <v>0.55708646774292003</v>
      </c>
    </row>
    <row r="500" spans="1:4" x14ac:dyDescent="0.25">
      <c r="A500" s="35">
        <v>847</v>
      </c>
      <c r="B500" s="36">
        <v>0.51754111051559404</v>
      </c>
      <c r="C500" s="36">
        <v>0.54461205005645796</v>
      </c>
      <c r="D500" s="36">
        <v>0.55739480257034302</v>
      </c>
    </row>
    <row r="501" spans="1:4" x14ac:dyDescent="0.25">
      <c r="A501" s="35">
        <v>848</v>
      </c>
      <c r="B501" s="36">
        <v>0.51767402887344405</v>
      </c>
      <c r="C501" s="36">
        <v>0.54476559162139904</v>
      </c>
      <c r="D501" s="36">
        <v>0.557725310325623</v>
      </c>
    </row>
    <row r="502" spans="1:4" x14ac:dyDescent="0.25">
      <c r="A502" s="35">
        <v>849</v>
      </c>
      <c r="B502" s="36">
        <v>0.51773923635482799</v>
      </c>
      <c r="C502" s="36">
        <v>0.54487329721450795</v>
      </c>
      <c r="D502" s="36">
        <v>0.55797010660171498</v>
      </c>
    </row>
    <row r="503" spans="1:4" x14ac:dyDescent="0.25">
      <c r="A503" s="35">
        <v>850</v>
      </c>
      <c r="B503" s="36">
        <v>0.51780611276626598</v>
      </c>
      <c r="C503" s="36">
        <v>0.54502606391906705</v>
      </c>
      <c r="D503" s="36">
        <v>0.55825436115264904</v>
      </c>
    </row>
    <row r="504" spans="1:4" x14ac:dyDescent="0.25">
      <c r="A504" s="35">
        <v>851</v>
      </c>
      <c r="B504" s="36">
        <v>0.51789629459381104</v>
      </c>
      <c r="C504" s="36">
        <v>0.54517775774002097</v>
      </c>
      <c r="D504" s="36">
        <v>0.55854487419128396</v>
      </c>
    </row>
    <row r="505" spans="1:4" x14ac:dyDescent="0.25">
      <c r="A505" s="35">
        <v>852</v>
      </c>
      <c r="B505" s="36">
        <v>0.51803714036941495</v>
      </c>
      <c r="C505" s="36">
        <v>0.54529005289077803</v>
      </c>
      <c r="D505" s="36">
        <v>0.55881625413894698</v>
      </c>
    </row>
    <row r="506" spans="1:4" x14ac:dyDescent="0.25">
      <c r="A506" s="35">
        <v>853</v>
      </c>
      <c r="B506" s="36">
        <v>0.51809579133987405</v>
      </c>
      <c r="C506" s="36">
        <v>0.54545354843139604</v>
      </c>
      <c r="D506" s="36">
        <v>0.55903619527816795</v>
      </c>
    </row>
    <row r="507" spans="1:4" x14ac:dyDescent="0.25">
      <c r="A507" s="35">
        <v>854</v>
      </c>
      <c r="B507" s="36">
        <v>0.51819300651550304</v>
      </c>
      <c r="C507" s="36">
        <v>0.54558366537094105</v>
      </c>
      <c r="D507" s="36">
        <v>0.55926835536956798</v>
      </c>
    </row>
    <row r="508" spans="1:4" x14ac:dyDescent="0.25">
      <c r="A508" s="35">
        <v>855</v>
      </c>
      <c r="B508" s="36">
        <v>0.51835429668426503</v>
      </c>
      <c r="C508" s="36">
        <v>0.54566037654876698</v>
      </c>
      <c r="D508" s="36">
        <v>0.55952554941177401</v>
      </c>
    </row>
    <row r="509" spans="1:4" x14ac:dyDescent="0.25">
      <c r="A509" s="35">
        <v>856</v>
      </c>
      <c r="B509" s="36">
        <v>0.51836955547332797</v>
      </c>
      <c r="C509" s="36">
        <v>0.54573565721511796</v>
      </c>
      <c r="D509" s="36">
        <v>0.55974495410919201</v>
      </c>
    </row>
    <row r="510" spans="1:4" x14ac:dyDescent="0.25">
      <c r="A510" s="35">
        <v>857</v>
      </c>
      <c r="B510" s="36">
        <v>0.51844197511672996</v>
      </c>
      <c r="C510" s="36">
        <v>0.545848488807678</v>
      </c>
      <c r="D510" s="36">
        <v>0.55998396873474099</v>
      </c>
    </row>
    <row r="511" spans="1:4" x14ac:dyDescent="0.25">
      <c r="A511" s="35">
        <v>858</v>
      </c>
      <c r="B511" s="36">
        <v>0.51856201887130704</v>
      </c>
      <c r="C511" s="36">
        <v>0.54598569869995095</v>
      </c>
      <c r="D511" s="36">
        <v>0.56023484468460105</v>
      </c>
    </row>
    <row r="512" spans="1:4" x14ac:dyDescent="0.25">
      <c r="A512" s="35">
        <v>859</v>
      </c>
      <c r="B512" s="36">
        <v>0.51870429515838601</v>
      </c>
      <c r="C512" s="36">
        <v>0.54609423875808705</v>
      </c>
      <c r="D512" s="36">
        <v>0.56046330928802501</v>
      </c>
    </row>
    <row r="513" spans="1:4" x14ac:dyDescent="0.25">
      <c r="A513" s="35">
        <v>860</v>
      </c>
      <c r="B513" s="36">
        <v>0.51881211996078502</v>
      </c>
      <c r="C513" s="36">
        <v>0.54622107744216897</v>
      </c>
      <c r="D513" s="36">
        <v>0.56069600582122803</v>
      </c>
    </row>
    <row r="514" spans="1:4" x14ac:dyDescent="0.25">
      <c r="A514" s="35">
        <v>861</v>
      </c>
      <c r="B514" s="36">
        <v>0.51890021562576305</v>
      </c>
      <c r="C514" s="36">
        <v>0.54636055231094405</v>
      </c>
      <c r="D514" s="36">
        <v>0.56093913316726696</v>
      </c>
    </row>
    <row r="515" spans="1:4" x14ac:dyDescent="0.25">
      <c r="A515" s="35">
        <v>862</v>
      </c>
      <c r="B515" s="36">
        <v>0.51897233724594105</v>
      </c>
      <c r="C515" s="36">
        <v>0.54651331901550304</v>
      </c>
      <c r="D515" s="36">
        <v>0.561204314231873</v>
      </c>
    </row>
    <row r="516" spans="1:4" x14ac:dyDescent="0.25">
      <c r="A516" s="35">
        <v>863</v>
      </c>
      <c r="B516" s="36">
        <v>0.51910781860351596</v>
      </c>
      <c r="C516" s="36">
        <v>0.54661059379577603</v>
      </c>
      <c r="D516" s="36">
        <v>0.56151139736175504</v>
      </c>
    </row>
    <row r="517" spans="1:4" x14ac:dyDescent="0.25">
      <c r="A517" s="35">
        <v>864</v>
      </c>
      <c r="B517" s="36">
        <v>0.51921361684799205</v>
      </c>
      <c r="C517" s="36">
        <v>0.54667824506759599</v>
      </c>
      <c r="D517" s="36">
        <v>0.56178116798400901</v>
      </c>
    </row>
    <row r="518" spans="1:4" x14ac:dyDescent="0.25">
      <c r="A518" s="35">
        <v>865</v>
      </c>
      <c r="B518" s="36">
        <v>0.51925808191299405</v>
      </c>
      <c r="C518" s="36">
        <v>0.54671812057495095</v>
      </c>
      <c r="D518" s="36">
        <v>0.56198418140411399</v>
      </c>
    </row>
    <row r="519" spans="1:4" x14ac:dyDescent="0.25">
      <c r="A519" s="35">
        <v>866</v>
      </c>
      <c r="B519" s="36">
        <v>0.51940494775772095</v>
      </c>
      <c r="C519" s="36">
        <v>0.54689425230026201</v>
      </c>
      <c r="D519" s="36">
        <v>0.56219798326492298</v>
      </c>
    </row>
    <row r="520" spans="1:4" x14ac:dyDescent="0.25">
      <c r="A520" s="35">
        <v>867</v>
      </c>
      <c r="B520" s="36">
        <v>0.51959866285324097</v>
      </c>
      <c r="C520" s="36">
        <v>0.54709994792938199</v>
      </c>
      <c r="D520" s="36">
        <v>0.56251448392867998</v>
      </c>
    </row>
    <row r="521" spans="1:4" x14ac:dyDescent="0.25">
      <c r="A521" s="35">
        <v>868</v>
      </c>
      <c r="B521" s="36">
        <v>0.51981592178344704</v>
      </c>
      <c r="C521" s="36">
        <v>0.54731458425521895</v>
      </c>
      <c r="D521" s="36">
        <v>0.5629021525383</v>
      </c>
    </row>
    <row r="522" spans="1:4" x14ac:dyDescent="0.25">
      <c r="A522" s="35">
        <v>869</v>
      </c>
      <c r="B522" s="36">
        <v>0.51991641521453902</v>
      </c>
      <c r="C522" s="36">
        <v>0.54742354154586803</v>
      </c>
      <c r="D522" s="36">
        <v>0.56314522027969405</v>
      </c>
    </row>
    <row r="523" spans="1:4" x14ac:dyDescent="0.25">
      <c r="A523" s="35">
        <v>870</v>
      </c>
      <c r="B523" s="36">
        <v>0.52003991603851296</v>
      </c>
      <c r="C523" s="36">
        <v>0.54752612113952603</v>
      </c>
      <c r="D523" s="36">
        <v>0.56340897083282504</v>
      </c>
    </row>
    <row r="524" spans="1:4" x14ac:dyDescent="0.25">
      <c r="A524" s="35">
        <v>871</v>
      </c>
      <c r="B524" s="36">
        <v>0.52018976211547896</v>
      </c>
      <c r="C524" s="36">
        <v>0.54765790700912498</v>
      </c>
      <c r="D524" s="36">
        <v>0.56371068954467796</v>
      </c>
    </row>
    <row r="525" spans="1:4" x14ac:dyDescent="0.25">
      <c r="A525" s="35">
        <v>872</v>
      </c>
      <c r="B525" s="36">
        <v>0.52038621902465798</v>
      </c>
      <c r="C525" s="36">
        <v>0.54789263010025002</v>
      </c>
      <c r="D525" s="36">
        <v>0.56409949064254805</v>
      </c>
    </row>
    <row r="526" spans="1:4" x14ac:dyDescent="0.25">
      <c r="A526" s="35">
        <v>873</v>
      </c>
      <c r="B526" s="36">
        <v>0.52055072784423795</v>
      </c>
      <c r="C526" s="36">
        <v>0.548084616661072</v>
      </c>
      <c r="D526" s="36">
        <v>0.56442910432815596</v>
      </c>
    </row>
    <row r="527" spans="1:4" x14ac:dyDescent="0.25">
      <c r="A527" s="35">
        <v>874</v>
      </c>
      <c r="B527" s="36">
        <v>0.52070969343185403</v>
      </c>
      <c r="C527" s="36">
        <v>0.54827642440795898</v>
      </c>
      <c r="D527" s="36">
        <v>0.56473857164382901</v>
      </c>
    </row>
    <row r="528" spans="1:4" x14ac:dyDescent="0.25">
      <c r="A528" s="35">
        <v>875</v>
      </c>
      <c r="B528" s="36">
        <v>0.52087140083312999</v>
      </c>
      <c r="C528" s="36">
        <v>0.54848462343215898</v>
      </c>
      <c r="D528" s="36">
        <v>0.56503611803054798</v>
      </c>
    </row>
    <row r="529" spans="1:4" x14ac:dyDescent="0.25">
      <c r="A529" s="35">
        <v>876</v>
      </c>
      <c r="B529" s="36">
        <v>0.52100557088851895</v>
      </c>
      <c r="C529" s="36">
        <v>0.54861754179000899</v>
      </c>
      <c r="D529" s="36">
        <v>0.56529331207275402</v>
      </c>
    </row>
    <row r="530" spans="1:4" x14ac:dyDescent="0.25">
      <c r="A530" s="35">
        <v>877</v>
      </c>
      <c r="B530" s="36">
        <v>0.52119368314742998</v>
      </c>
      <c r="C530" s="36">
        <v>0.54882162809371904</v>
      </c>
      <c r="D530" s="36">
        <v>0.56560891866684004</v>
      </c>
    </row>
    <row r="531" spans="1:4" x14ac:dyDescent="0.25">
      <c r="A531" s="35">
        <v>878</v>
      </c>
      <c r="B531" s="36">
        <v>0.52142930030822798</v>
      </c>
      <c r="C531" s="36">
        <v>0.54908949136733998</v>
      </c>
      <c r="D531" s="36">
        <v>0.56597715616226196</v>
      </c>
    </row>
    <row r="532" spans="1:4" x14ac:dyDescent="0.25">
      <c r="A532" s="35">
        <v>879</v>
      </c>
      <c r="B532" s="36">
        <v>0.52157175540924094</v>
      </c>
      <c r="C532" s="36">
        <v>0.54921472072601296</v>
      </c>
      <c r="D532" s="36">
        <v>0.56624954938888605</v>
      </c>
    </row>
    <row r="533" spans="1:4" x14ac:dyDescent="0.25">
      <c r="A533" s="35">
        <v>880</v>
      </c>
      <c r="B533" s="36">
        <v>0.52174323797225997</v>
      </c>
      <c r="C533" s="36">
        <v>0.54940658807754505</v>
      </c>
      <c r="D533" s="36">
        <v>0.56658613681793202</v>
      </c>
    </row>
    <row r="534" spans="1:4" x14ac:dyDescent="0.25">
      <c r="A534" s="35">
        <v>881</v>
      </c>
      <c r="B534" s="36">
        <v>0.52192348241805997</v>
      </c>
      <c r="C534" s="36">
        <v>0.54964298009872403</v>
      </c>
      <c r="D534" s="36">
        <v>0.56694966554641701</v>
      </c>
    </row>
    <row r="535" spans="1:4" x14ac:dyDescent="0.25">
      <c r="A535" s="35">
        <v>882</v>
      </c>
      <c r="B535" s="36">
        <v>0.52207291126251198</v>
      </c>
      <c r="C535" s="36">
        <v>0.549901783466339</v>
      </c>
      <c r="D535" s="36">
        <v>0.56727308034896895</v>
      </c>
    </row>
    <row r="536" spans="1:4" x14ac:dyDescent="0.25">
      <c r="A536" s="35">
        <v>883</v>
      </c>
      <c r="B536" s="36">
        <v>0.52230703830719005</v>
      </c>
      <c r="C536" s="36">
        <v>0.55012309551239003</v>
      </c>
      <c r="D536" s="36">
        <v>0.56762552261352495</v>
      </c>
    </row>
    <row r="537" spans="1:4" x14ac:dyDescent="0.25">
      <c r="A537" s="35">
        <v>884</v>
      </c>
      <c r="B537" s="36">
        <v>0.52257269620895397</v>
      </c>
      <c r="C537" s="36">
        <v>0.55036687850952104</v>
      </c>
      <c r="D537" s="36">
        <v>0.568009912967682</v>
      </c>
    </row>
    <row r="538" spans="1:4" x14ac:dyDescent="0.25">
      <c r="A538" s="35">
        <v>885</v>
      </c>
      <c r="B538" s="36">
        <v>0.522849261760712</v>
      </c>
      <c r="C538" s="36">
        <v>0.550675928592682</v>
      </c>
      <c r="D538" s="36">
        <v>0.56843817234039296</v>
      </c>
    </row>
    <row r="539" spans="1:4" x14ac:dyDescent="0.25">
      <c r="A539" s="35">
        <v>886</v>
      </c>
      <c r="B539" s="36">
        <v>0.52298319339752197</v>
      </c>
      <c r="C539" s="36">
        <v>0.55082213878631603</v>
      </c>
      <c r="D539" s="36">
        <v>0.56874042749404896</v>
      </c>
    </row>
    <row r="540" spans="1:4" x14ac:dyDescent="0.25">
      <c r="A540" s="35">
        <v>887</v>
      </c>
      <c r="B540" s="36">
        <v>0.52318847179412797</v>
      </c>
      <c r="C540" s="36">
        <v>0.55105298757553101</v>
      </c>
      <c r="D540" s="36">
        <v>0.56908124685287498</v>
      </c>
    </row>
    <row r="541" spans="1:4" x14ac:dyDescent="0.25">
      <c r="A541" s="35">
        <v>888</v>
      </c>
      <c r="B541" s="36">
        <v>0.52349007129669201</v>
      </c>
      <c r="C541" s="36">
        <v>0.55139493942260698</v>
      </c>
      <c r="D541" s="36">
        <v>0.56947797536849998</v>
      </c>
    </row>
    <row r="542" spans="1:4" x14ac:dyDescent="0.25">
      <c r="A542" s="35">
        <v>889</v>
      </c>
      <c r="B542" s="36">
        <v>0.52375066280365001</v>
      </c>
      <c r="C542" s="36">
        <v>0.55162334442138705</v>
      </c>
      <c r="D542" s="36">
        <v>0.56980973482132002</v>
      </c>
    </row>
    <row r="543" spans="1:4" x14ac:dyDescent="0.25">
      <c r="A543" s="35">
        <v>890</v>
      </c>
      <c r="B543" s="36">
        <v>0.52393114566803001</v>
      </c>
      <c r="C543" s="36">
        <v>0.551777303218842</v>
      </c>
      <c r="D543" s="36">
        <v>0.57007771730422996</v>
      </c>
    </row>
    <row r="544" spans="1:4" x14ac:dyDescent="0.25">
      <c r="A544" s="35">
        <v>891</v>
      </c>
      <c r="B544" s="36">
        <v>0.52408593893051103</v>
      </c>
      <c r="C544" s="36">
        <v>0.55189597606658902</v>
      </c>
      <c r="D544" s="36">
        <v>0.57032829523086503</v>
      </c>
    </row>
    <row r="545" spans="1:4" x14ac:dyDescent="0.25">
      <c r="A545" s="35">
        <v>892</v>
      </c>
      <c r="B545" s="36">
        <v>0.52436846494674705</v>
      </c>
      <c r="C545" s="36">
        <v>0.55207782983779896</v>
      </c>
      <c r="D545" s="36">
        <v>0.57069402933120705</v>
      </c>
    </row>
    <row r="546" spans="1:4" x14ac:dyDescent="0.25">
      <c r="A546" s="35">
        <v>893</v>
      </c>
      <c r="B546" s="36">
        <v>0.52465718984603904</v>
      </c>
      <c r="C546" s="36">
        <v>0.55237603187561002</v>
      </c>
      <c r="D546" s="36">
        <v>0.57106417417526201</v>
      </c>
    </row>
    <row r="547" spans="1:4" x14ac:dyDescent="0.25">
      <c r="A547" s="35">
        <v>894</v>
      </c>
      <c r="B547" s="36">
        <v>0.52492046356201205</v>
      </c>
      <c r="C547" s="36">
        <v>0.55266654491424605</v>
      </c>
      <c r="D547" s="36">
        <v>0.57139289379119895</v>
      </c>
    </row>
    <row r="548" spans="1:4" x14ac:dyDescent="0.25">
      <c r="A548" s="35">
        <v>895</v>
      </c>
      <c r="B548" s="36">
        <v>0.525118827819824</v>
      </c>
      <c r="C548" s="36">
        <v>0.55284428596496604</v>
      </c>
      <c r="D548" s="36">
        <v>0.571621894836426</v>
      </c>
    </row>
    <row r="549" spans="1:4" x14ac:dyDescent="0.25">
      <c r="A549" s="35">
        <v>896</v>
      </c>
      <c r="B549" s="36">
        <v>0.52527445554733299</v>
      </c>
      <c r="C549" s="36">
        <v>0.55300134420394897</v>
      </c>
      <c r="D549" s="36">
        <v>0.571946501731873</v>
      </c>
    </row>
    <row r="550" spans="1:4" x14ac:dyDescent="0.25">
      <c r="A550" s="35">
        <v>897</v>
      </c>
      <c r="B550" s="36">
        <v>0.52542316913604703</v>
      </c>
      <c r="C550" s="36">
        <v>0.55317252874374401</v>
      </c>
      <c r="D550" s="36">
        <v>0.57223850488662698</v>
      </c>
    </row>
    <row r="551" spans="1:4" x14ac:dyDescent="0.25">
      <c r="A551" s="35">
        <v>898</v>
      </c>
      <c r="B551" s="36">
        <v>0.52557080984115601</v>
      </c>
      <c r="C551" s="36">
        <v>0.55336558818817105</v>
      </c>
      <c r="D551" s="36">
        <v>0.57247000932693504</v>
      </c>
    </row>
    <row r="552" spans="1:4" x14ac:dyDescent="0.25">
      <c r="A552" s="35">
        <v>899</v>
      </c>
      <c r="B552" s="36">
        <v>0.52570879459381104</v>
      </c>
      <c r="C552" s="36">
        <v>0.55355405807495095</v>
      </c>
      <c r="D552" s="36">
        <v>0.572767674922943</v>
      </c>
    </row>
    <row r="553" spans="1:4" x14ac:dyDescent="0.25">
      <c r="A553" s="35">
        <v>900</v>
      </c>
      <c r="B553" s="36">
        <v>0.52586144208908103</v>
      </c>
      <c r="C553" s="36">
        <v>0.55374926328659102</v>
      </c>
      <c r="D553" s="36">
        <v>0.57304209470748901</v>
      </c>
    </row>
    <row r="554" spans="1:4" x14ac:dyDescent="0.25">
      <c r="A554" s="35">
        <v>901</v>
      </c>
      <c r="B554" s="36">
        <v>0.52602976560592696</v>
      </c>
      <c r="C554" s="36">
        <v>0.55394327640533403</v>
      </c>
      <c r="D554" s="36">
        <v>0.57331073284149203</v>
      </c>
    </row>
    <row r="555" spans="1:4" x14ac:dyDescent="0.25">
      <c r="A555" s="35">
        <v>902</v>
      </c>
      <c r="B555" s="36">
        <v>0.52622371912002597</v>
      </c>
      <c r="C555" s="36">
        <v>0.55409580469131503</v>
      </c>
      <c r="D555" s="36">
        <v>0.57365387678146396</v>
      </c>
    </row>
    <row r="556" spans="1:4" x14ac:dyDescent="0.25">
      <c r="A556" s="35">
        <v>903</v>
      </c>
      <c r="B556" s="36">
        <v>0.526419878005981</v>
      </c>
      <c r="C556" s="36">
        <v>0.55427008867263805</v>
      </c>
      <c r="D556" s="36">
        <v>0.57391721010208097</v>
      </c>
    </row>
    <row r="557" spans="1:4" x14ac:dyDescent="0.25">
      <c r="A557" s="35">
        <v>904</v>
      </c>
      <c r="B557" s="36">
        <v>0.52661287784576405</v>
      </c>
      <c r="C557" s="36">
        <v>0.55446118116378795</v>
      </c>
      <c r="D557" s="36">
        <v>0.57418286800384499</v>
      </c>
    </row>
    <row r="558" spans="1:4" x14ac:dyDescent="0.25">
      <c r="A558" s="35">
        <v>905</v>
      </c>
      <c r="B558" s="36">
        <v>0.52679252624511697</v>
      </c>
      <c r="C558" s="36">
        <v>0.55467182397842396</v>
      </c>
      <c r="D558" s="36">
        <v>0.57454288005828902</v>
      </c>
    </row>
    <row r="559" spans="1:4" x14ac:dyDescent="0.25">
      <c r="A559" s="35">
        <v>906</v>
      </c>
      <c r="B559" s="36">
        <v>0.52695751190185502</v>
      </c>
      <c r="C559" s="36">
        <v>0.55484628677368197</v>
      </c>
      <c r="D559" s="36">
        <v>0.57483226060867298</v>
      </c>
    </row>
    <row r="560" spans="1:4" x14ac:dyDescent="0.25">
      <c r="A560" s="35">
        <v>907</v>
      </c>
      <c r="B560" s="36">
        <v>0.52711558341980003</v>
      </c>
      <c r="C560" s="36">
        <v>0.55499887466430697</v>
      </c>
      <c r="D560" s="36">
        <v>0.57509690523147605</v>
      </c>
    </row>
    <row r="561" spans="1:4" x14ac:dyDescent="0.25">
      <c r="A561" s="35">
        <v>908</v>
      </c>
      <c r="B561" s="36">
        <v>0.52726703882217396</v>
      </c>
      <c r="C561" s="36">
        <v>0.55512905120849598</v>
      </c>
      <c r="D561" s="36">
        <v>0.57534444332122803</v>
      </c>
    </row>
    <row r="562" spans="1:4" x14ac:dyDescent="0.25">
      <c r="A562" s="35">
        <v>909</v>
      </c>
      <c r="B562" s="36">
        <v>0.52752733230590798</v>
      </c>
      <c r="C562" s="36">
        <v>0.55533528327941895</v>
      </c>
      <c r="D562" s="36">
        <v>0.57571673393249501</v>
      </c>
    </row>
    <row r="563" spans="1:4" x14ac:dyDescent="0.25">
      <c r="A563" s="35">
        <v>910</v>
      </c>
      <c r="B563" s="36">
        <v>0.52775818109512296</v>
      </c>
      <c r="C563" s="36">
        <v>0.55556535720825195</v>
      </c>
      <c r="D563" s="36">
        <v>0.57607650756835904</v>
      </c>
    </row>
    <row r="564" spans="1:4" x14ac:dyDescent="0.25">
      <c r="A564" s="35">
        <v>911</v>
      </c>
      <c r="B564" s="36">
        <v>0.52795529365539595</v>
      </c>
      <c r="C564" s="36">
        <v>0.555811166763306</v>
      </c>
      <c r="D564" s="36">
        <v>0.57641464471817005</v>
      </c>
    </row>
    <row r="565" spans="1:4" x14ac:dyDescent="0.25">
      <c r="A565" s="35">
        <v>912</v>
      </c>
      <c r="B565" s="36">
        <v>0.52811032533645597</v>
      </c>
      <c r="C565" s="36">
        <v>0.55603277683258101</v>
      </c>
      <c r="D565" s="36">
        <v>0.57669323682785001</v>
      </c>
    </row>
    <row r="566" spans="1:4" x14ac:dyDescent="0.25">
      <c r="A566" s="35">
        <v>913</v>
      </c>
      <c r="B566" s="36">
        <v>0.52843111753463701</v>
      </c>
      <c r="C566" s="36">
        <v>0.55633109807968095</v>
      </c>
      <c r="D566" s="36">
        <v>0.57704997062683105</v>
      </c>
    </row>
    <row r="567" spans="1:4" x14ac:dyDescent="0.25">
      <c r="A567" s="35">
        <v>914</v>
      </c>
      <c r="B567" s="36">
        <v>0.52878344058990501</v>
      </c>
      <c r="C567" s="36">
        <v>0.55662536621093806</v>
      </c>
      <c r="D567" s="36">
        <v>0.57742136716842696</v>
      </c>
    </row>
    <row r="568" spans="1:4" x14ac:dyDescent="0.25">
      <c r="A568" s="35">
        <v>915</v>
      </c>
      <c r="B568" s="36">
        <v>0.528966724872589</v>
      </c>
      <c r="C568" s="36">
        <v>0.55677986145019498</v>
      </c>
      <c r="D568" s="36">
        <v>0.57770997285842896</v>
      </c>
    </row>
    <row r="569" spans="1:4" x14ac:dyDescent="0.25">
      <c r="A569" s="35">
        <v>916</v>
      </c>
      <c r="B569" s="36">
        <v>0.52911972999572798</v>
      </c>
      <c r="C569" s="36">
        <v>0.55695557594299305</v>
      </c>
      <c r="D569" s="36">
        <v>0.57800680398940996</v>
      </c>
    </row>
    <row r="570" spans="1:4" x14ac:dyDescent="0.25">
      <c r="A570" s="35">
        <v>917</v>
      </c>
      <c r="B570" s="36">
        <v>0.52930843830108598</v>
      </c>
      <c r="C570" s="36">
        <v>0.55717122554779097</v>
      </c>
      <c r="D570" s="36">
        <v>0.578327476978302</v>
      </c>
    </row>
    <row r="571" spans="1:4" x14ac:dyDescent="0.25">
      <c r="A571" s="35">
        <v>918</v>
      </c>
      <c r="B571" s="36">
        <v>0.52957075834274303</v>
      </c>
      <c r="C571" s="36">
        <v>0.55744671821594205</v>
      </c>
      <c r="D571" s="36">
        <v>0.57868498563766502</v>
      </c>
    </row>
    <row r="572" spans="1:4" x14ac:dyDescent="0.25">
      <c r="A572" s="35">
        <v>919</v>
      </c>
      <c r="B572" s="36">
        <v>0.52974545955658003</v>
      </c>
      <c r="C572" s="36">
        <v>0.55757761001586903</v>
      </c>
      <c r="D572" s="36">
        <v>0.57896602153778098</v>
      </c>
    </row>
    <row r="573" spans="1:4" x14ac:dyDescent="0.25">
      <c r="A573" s="35">
        <v>920</v>
      </c>
      <c r="B573" s="36">
        <v>0.52998077869415305</v>
      </c>
      <c r="C573" s="36">
        <v>0.55777657032012895</v>
      </c>
      <c r="D573" s="36">
        <v>0.57928115129470803</v>
      </c>
    </row>
    <row r="574" spans="1:4" x14ac:dyDescent="0.25">
      <c r="A574" s="35">
        <v>921</v>
      </c>
      <c r="B574" s="36">
        <v>0.53027790784835804</v>
      </c>
      <c r="C574" s="36">
        <v>0.55804693698883101</v>
      </c>
      <c r="D574" s="36">
        <v>0.57963466644287098</v>
      </c>
    </row>
    <row r="575" spans="1:4" x14ac:dyDescent="0.25">
      <c r="A575" s="35">
        <v>922</v>
      </c>
      <c r="B575" s="36">
        <v>0.53052735328674305</v>
      </c>
      <c r="C575" s="36">
        <v>0.55825155973434404</v>
      </c>
      <c r="D575" s="36">
        <v>0.57998627424240101</v>
      </c>
    </row>
    <row r="576" spans="1:4" x14ac:dyDescent="0.25">
      <c r="A576" s="35">
        <v>923</v>
      </c>
      <c r="B576" s="36">
        <v>0.53078854084014904</v>
      </c>
      <c r="C576" s="36">
        <v>0.558538377285004</v>
      </c>
      <c r="D576" s="36">
        <v>0.580400049686432</v>
      </c>
    </row>
    <row r="577" spans="1:4" x14ac:dyDescent="0.25">
      <c r="A577" s="35">
        <v>924</v>
      </c>
      <c r="B577" s="36">
        <v>0.53104823827743497</v>
      </c>
      <c r="C577" s="36">
        <v>0.558857202529907</v>
      </c>
      <c r="D577" s="36">
        <v>0.58083635568618797</v>
      </c>
    </row>
    <row r="578" spans="1:4" x14ac:dyDescent="0.25">
      <c r="A578" s="35">
        <v>925</v>
      </c>
      <c r="B578" s="36">
        <v>0.53127372264862105</v>
      </c>
      <c r="C578" s="36">
        <v>0.55911386013030995</v>
      </c>
      <c r="D578" s="36">
        <v>0.58121734857559204</v>
      </c>
    </row>
    <row r="579" spans="1:4" x14ac:dyDescent="0.25">
      <c r="A579" s="35">
        <v>926</v>
      </c>
      <c r="B579" s="36">
        <v>0.53152728080749501</v>
      </c>
      <c r="C579" s="36">
        <v>0.55935746431350697</v>
      </c>
      <c r="D579" s="36">
        <v>0.581598401069641</v>
      </c>
    </row>
    <row r="580" spans="1:4" x14ac:dyDescent="0.25">
      <c r="A580" s="35">
        <v>927</v>
      </c>
      <c r="B580" s="36">
        <v>0.53179568052291903</v>
      </c>
      <c r="C580" s="36">
        <v>0.55959492921829201</v>
      </c>
      <c r="D580" s="36">
        <v>0.58196854591369596</v>
      </c>
    </row>
    <row r="581" spans="1:4" x14ac:dyDescent="0.25">
      <c r="A581" s="35">
        <v>928</v>
      </c>
      <c r="B581" s="36">
        <v>0.53207552433013905</v>
      </c>
      <c r="C581" s="36">
        <v>0.55982702970504805</v>
      </c>
      <c r="D581" s="36">
        <v>0.58231484889984098</v>
      </c>
    </row>
    <row r="582" spans="1:4" x14ac:dyDescent="0.25">
      <c r="A582" s="35">
        <v>929</v>
      </c>
      <c r="B582" s="36">
        <v>0.53235071897506703</v>
      </c>
      <c r="C582" s="36">
        <v>0.560061275959015</v>
      </c>
      <c r="D582" s="36">
        <v>0.58262890577316295</v>
      </c>
    </row>
    <row r="583" spans="1:4" x14ac:dyDescent="0.25">
      <c r="A583" s="35">
        <v>930</v>
      </c>
      <c r="B583" s="36">
        <v>0.532606720924377</v>
      </c>
      <c r="C583" s="36">
        <v>0.56032389402389504</v>
      </c>
      <c r="D583" s="36">
        <v>0.58300948143005404</v>
      </c>
    </row>
    <row r="584" spans="1:4" x14ac:dyDescent="0.25">
      <c r="A584" s="35">
        <v>931</v>
      </c>
      <c r="B584" s="36">
        <v>0.53283917903900102</v>
      </c>
      <c r="C584" s="36">
        <v>0.56061792373657204</v>
      </c>
      <c r="D584" s="36">
        <v>0.583462834358215</v>
      </c>
    </row>
    <row r="585" spans="1:4" x14ac:dyDescent="0.25">
      <c r="A585" s="35">
        <v>932</v>
      </c>
      <c r="B585" s="36">
        <v>0.533028244972229</v>
      </c>
      <c r="C585" s="36">
        <v>0.56088763475418102</v>
      </c>
      <c r="D585" s="36">
        <v>0.58373618125915505</v>
      </c>
    </row>
    <row r="586" spans="1:4" x14ac:dyDescent="0.25">
      <c r="A586" s="35">
        <v>933</v>
      </c>
      <c r="B586" s="36">
        <v>0.53329098224639904</v>
      </c>
      <c r="C586" s="36">
        <v>0.56112527847289995</v>
      </c>
      <c r="D586" s="36">
        <v>0.58404439687728904</v>
      </c>
    </row>
    <row r="587" spans="1:4" x14ac:dyDescent="0.25">
      <c r="A587" s="35">
        <v>934</v>
      </c>
      <c r="B587" s="36">
        <v>0.53359216451644897</v>
      </c>
      <c r="C587" s="36">
        <v>0.56135171651840199</v>
      </c>
      <c r="D587" s="36">
        <v>0.584394991397858</v>
      </c>
    </row>
    <row r="588" spans="1:4" x14ac:dyDescent="0.25">
      <c r="A588" s="35">
        <v>935</v>
      </c>
      <c r="B588" s="36">
        <v>0.53384053707122803</v>
      </c>
      <c r="C588" s="36">
        <v>0.561623394489288</v>
      </c>
      <c r="D588" s="36">
        <v>0.58483666181564298</v>
      </c>
    </row>
    <row r="589" spans="1:4" x14ac:dyDescent="0.25">
      <c r="A589" s="35">
        <v>936</v>
      </c>
      <c r="B589" s="36">
        <v>0.53401678800582897</v>
      </c>
      <c r="C589" s="36">
        <v>0.56184375286102295</v>
      </c>
      <c r="D589" s="36">
        <v>0.585160672664642</v>
      </c>
    </row>
    <row r="590" spans="1:4" x14ac:dyDescent="0.25">
      <c r="A590" s="35">
        <v>937</v>
      </c>
      <c r="B590" s="36">
        <v>0.534215688705444</v>
      </c>
      <c r="C590" s="36">
        <v>0.56206595897674605</v>
      </c>
      <c r="D590" s="36">
        <v>0.58548665046691895</v>
      </c>
    </row>
    <row r="591" spans="1:4" x14ac:dyDescent="0.25">
      <c r="A591" s="35">
        <v>938</v>
      </c>
      <c r="B591" s="36">
        <v>0.53452295064926103</v>
      </c>
      <c r="C591" s="36">
        <v>0.56233233213424705</v>
      </c>
      <c r="D591" s="36">
        <v>0.58591002225875899</v>
      </c>
    </row>
    <row r="592" spans="1:4" x14ac:dyDescent="0.25">
      <c r="A592" s="35">
        <v>939</v>
      </c>
      <c r="B592" s="36">
        <v>0.53474712371826205</v>
      </c>
      <c r="C592" s="36">
        <v>0.56256800889968905</v>
      </c>
      <c r="D592" s="36">
        <v>0.58625084161758401</v>
      </c>
    </row>
    <row r="593" spans="1:4" x14ac:dyDescent="0.25">
      <c r="A593" s="35">
        <v>940</v>
      </c>
      <c r="B593" s="36">
        <v>0.53492379188537598</v>
      </c>
      <c r="C593" s="36">
        <v>0.56277477741241499</v>
      </c>
      <c r="D593" s="36">
        <v>0.58651751279830899</v>
      </c>
    </row>
    <row r="594" spans="1:4" x14ac:dyDescent="0.25">
      <c r="A594" s="35">
        <v>941</v>
      </c>
      <c r="B594" s="36">
        <v>0.53505587577819802</v>
      </c>
      <c r="C594" s="36">
        <v>0.56294971704482999</v>
      </c>
      <c r="D594" s="36">
        <v>0.58670449256896995</v>
      </c>
    </row>
    <row r="595" spans="1:4" x14ac:dyDescent="0.25">
      <c r="A595" s="35">
        <v>942</v>
      </c>
      <c r="B595" s="36">
        <v>0.535319864749908</v>
      </c>
      <c r="C595" s="36">
        <v>0.56316548585891701</v>
      </c>
      <c r="D595" s="36">
        <v>0.587049961090088</v>
      </c>
    </row>
    <row r="596" spans="1:4" x14ac:dyDescent="0.25">
      <c r="A596" s="35">
        <v>943</v>
      </c>
      <c r="B596" s="36">
        <v>0.53550225496292103</v>
      </c>
      <c r="C596" s="36">
        <v>0.56334567070007302</v>
      </c>
      <c r="D596" s="36">
        <v>0.58734422922134399</v>
      </c>
    </row>
    <row r="597" spans="1:4" x14ac:dyDescent="0.25">
      <c r="A597" s="35">
        <v>944</v>
      </c>
      <c r="B597" s="36">
        <v>0.53563392162322998</v>
      </c>
      <c r="C597" s="36">
        <v>0.56350088119506803</v>
      </c>
      <c r="D597" s="36">
        <v>0.58760875463485696</v>
      </c>
    </row>
    <row r="598" spans="1:4" x14ac:dyDescent="0.25">
      <c r="A598" s="35">
        <v>945</v>
      </c>
      <c r="B598" s="36">
        <v>0.535841584205627</v>
      </c>
      <c r="C598" s="36">
        <v>0.563670694828033</v>
      </c>
      <c r="D598" s="36">
        <v>0.58793199062347401</v>
      </c>
    </row>
    <row r="599" spans="1:4" x14ac:dyDescent="0.25">
      <c r="A599" s="35">
        <v>946</v>
      </c>
      <c r="B599" s="36">
        <v>0.53602284193038896</v>
      </c>
      <c r="C599" s="36">
        <v>0.56388258934020996</v>
      </c>
      <c r="D599" s="36">
        <v>0.58820050954818703</v>
      </c>
    </row>
    <row r="600" spans="1:4" x14ac:dyDescent="0.25">
      <c r="A600" s="35">
        <v>947</v>
      </c>
      <c r="B600" s="36">
        <v>0.53618943691253695</v>
      </c>
      <c r="C600" s="36">
        <v>0.56409209966659501</v>
      </c>
      <c r="D600" s="36">
        <v>0.58843374252319303</v>
      </c>
    </row>
    <row r="601" spans="1:4" x14ac:dyDescent="0.25">
      <c r="A601" s="35">
        <v>948</v>
      </c>
      <c r="B601" s="36">
        <v>0.53634333610534701</v>
      </c>
      <c r="C601" s="36">
        <v>0.56424367427825906</v>
      </c>
      <c r="D601" s="36">
        <v>0.58862960338592496</v>
      </c>
    </row>
    <row r="602" spans="1:4" x14ac:dyDescent="0.25">
      <c r="A602" s="35">
        <v>949</v>
      </c>
      <c r="B602" s="36">
        <v>0.53646695613861095</v>
      </c>
      <c r="C602" s="36">
        <v>0.56441789865493797</v>
      </c>
      <c r="D602" s="36">
        <v>0.58887648582458496</v>
      </c>
    </row>
    <row r="603" spans="1:4" x14ac:dyDescent="0.25">
      <c r="A603" s="35">
        <v>950</v>
      </c>
      <c r="B603" s="36">
        <v>0.53661763668060303</v>
      </c>
      <c r="C603" s="36">
        <v>0.56458139419555697</v>
      </c>
      <c r="D603" s="36">
        <v>0.58914178609848</v>
      </c>
    </row>
    <row r="604" spans="1:4" x14ac:dyDescent="0.25">
      <c r="A604" s="35">
        <v>951</v>
      </c>
      <c r="B604" s="36">
        <v>0.53681635856628396</v>
      </c>
      <c r="C604" s="36">
        <v>0.56472164392471302</v>
      </c>
      <c r="D604" s="36">
        <v>0.58941841125488303</v>
      </c>
    </row>
    <row r="605" spans="1:4" x14ac:dyDescent="0.25">
      <c r="A605" s="35">
        <v>952</v>
      </c>
      <c r="B605" s="36">
        <v>0.536868035793304</v>
      </c>
      <c r="C605" s="36">
        <v>0.56475865840911899</v>
      </c>
      <c r="D605" s="36">
        <v>0.58954429626464799</v>
      </c>
    </row>
    <row r="606" spans="1:4" x14ac:dyDescent="0.25">
      <c r="A606" s="35">
        <v>953</v>
      </c>
      <c r="B606" s="36">
        <v>0.53694093227386497</v>
      </c>
      <c r="C606" s="36">
        <v>0.56486183404922496</v>
      </c>
      <c r="D606" s="36">
        <v>0.58969891071319602</v>
      </c>
    </row>
    <row r="607" spans="1:4" x14ac:dyDescent="0.25">
      <c r="A607" s="35">
        <v>954</v>
      </c>
      <c r="B607" s="36">
        <v>0.53704392910003695</v>
      </c>
      <c r="C607" s="36">
        <v>0.56503027677536</v>
      </c>
      <c r="D607" s="36">
        <v>0.58989059925079301</v>
      </c>
    </row>
    <row r="608" spans="1:4" x14ac:dyDescent="0.25">
      <c r="A608" s="35">
        <v>955</v>
      </c>
      <c r="B608" s="36">
        <v>0.53720724582672097</v>
      </c>
      <c r="C608" s="36">
        <v>0.56523317098617598</v>
      </c>
      <c r="D608" s="36">
        <v>0.59014481306076105</v>
      </c>
    </row>
    <row r="609" spans="1:4" x14ac:dyDescent="0.25">
      <c r="A609" s="35">
        <v>956</v>
      </c>
      <c r="B609" s="36">
        <v>0.53734600543975797</v>
      </c>
      <c r="C609" s="36">
        <v>0.56531834602356001</v>
      </c>
      <c r="D609" s="36">
        <v>0.59033429622650102</v>
      </c>
    </row>
    <row r="610" spans="1:4" x14ac:dyDescent="0.25">
      <c r="A610" s="35">
        <v>957</v>
      </c>
      <c r="B610" s="36">
        <v>0.53745567798614502</v>
      </c>
      <c r="C610" s="36">
        <v>0.56536233425140403</v>
      </c>
      <c r="D610" s="36">
        <v>0.59048110246658303</v>
      </c>
    </row>
    <row r="611" spans="1:4" x14ac:dyDescent="0.25">
      <c r="A611" s="35">
        <v>958</v>
      </c>
      <c r="B611" s="36">
        <v>0.53750956058502197</v>
      </c>
      <c r="C611" s="36">
        <v>0.56546449661254905</v>
      </c>
      <c r="D611" s="36">
        <v>0.59059321880340598</v>
      </c>
    </row>
    <row r="612" spans="1:4" x14ac:dyDescent="0.25">
      <c r="A612" s="35">
        <v>959</v>
      </c>
      <c r="B612" s="36">
        <v>0.53774642944335904</v>
      </c>
      <c r="C612" s="36">
        <v>0.56569427251815796</v>
      </c>
      <c r="D612" s="36">
        <v>0.59084022045135498</v>
      </c>
    </row>
    <row r="613" spans="1:4" x14ac:dyDescent="0.25">
      <c r="A613" s="35">
        <v>960</v>
      </c>
      <c r="B613" s="36">
        <v>0.53794395923614502</v>
      </c>
      <c r="C613" s="36">
        <v>0.56585657596588101</v>
      </c>
      <c r="D613" s="36">
        <v>0.59101969003677401</v>
      </c>
    </row>
    <row r="614" spans="1:4" x14ac:dyDescent="0.25">
      <c r="A614" s="35">
        <v>961</v>
      </c>
      <c r="B614" s="36">
        <v>0.53799420595169101</v>
      </c>
      <c r="C614" s="36">
        <v>0.56584566831588701</v>
      </c>
      <c r="D614" s="36">
        <v>0.59102261066436801</v>
      </c>
    </row>
    <row r="615" spans="1:4" x14ac:dyDescent="0.25">
      <c r="A615" s="35">
        <v>962</v>
      </c>
      <c r="B615" s="36">
        <v>0.53824895620346103</v>
      </c>
      <c r="C615" s="36">
        <v>0.565973520278931</v>
      </c>
      <c r="D615" s="36">
        <v>0.59130269289016701</v>
      </c>
    </row>
    <row r="616" spans="1:4" x14ac:dyDescent="0.25">
      <c r="A616" s="35">
        <v>963</v>
      </c>
      <c r="B616" s="36">
        <v>0.53852516412734996</v>
      </c>
      <c r="C616" s="36">
        <v>0.56617552042007402</v>
      </c>
      <c r="D616" s="36">
        <v>0.59163528680801403</v>
      </c>
    </row>
    <row r="617" spans="1:4" x14ac:dyDescent="0.25">
      <c r="A617" s="35">
        <v>964</v>
      </c>
      <c r="B617" s="36">
        <v>0.53880339860916104</v>
      </c>
      <c r="C617" s="36">
        <v>0.56643801927566495</v>
      </c>
      <c r="D617" s="36">
        <v>0.59198719263076804</v>
      </c>
    </row>
    <row r="618" spans="1:4" x14ac:dyDescent="0.25">
      <c r="A618" s="35">
        <v>965</v>
      </c>
      <c r="B618" s="36">
        <v>0.538998603820801</v>
      </c>
      <c r="C618" s="36">
        <v>0.56664234399795499</v>
      </c>
      <c r="D618" s="36">
        <v>0.59213405847549405</v>
      </c>
    </row>
    <row r="619" spans="1:4" x14ac:dyDescent="0.25">
      <c r="A619" s="35">
        <v>966</v>
      </c>
      <c r="B619" s="36">
        <v>0.539198458194733</v>
      </c>
      <c r="C619" s="36">
        <v>0.56689339876174905</v>
      </c>
      <c r="D619" s="36">
        <v>0.59241229295730602</v>
      </c>
    </row>
    <row r="620" spans="1:4" x14ac:dyDescent="0.25">
      <c r="A620" s="35">
        <v>967</v>
      </c>
      <c r="B620" s="36">
        <v>0.53944271802902199</v>
      </c>
      <c r="C620" s="36">
        <v>0.567185878753662</v>
      </c>
      <c r="D620" s="36">
        <v>0.59278589487075795</v>
      </c>
    </row>
    <row r="621" spans="1:4" x14ac:dyDescent="0.25">
      <c r="A621" s="35">
        <v>968</v>
      </c>
      <c r="B621" s="36">
        <v>0.53984361886978105</v>
      </c>
      <c r="C621" s="36">
        <v>0.56752818822860696</v>
      </c>
      <c r="D621" s="36">
        <v>0.59322738647460904</v>
      </c>
    </row>
    <row r="622" spans="1:4" x14ac:dyDescent="0.25">
      <c r="A622" s="35">
        <v>969</v>
      </c>
      <c r="B622" s="36">
        <v>0.54022800922393799</v>
      </c>
      <c r="C622" s="36">
        <v>0.56781673431396495</v>
      </c>
      <c r="D622" s="36">
        <v>0.593683540821075</v>
      </c>
    </row>
    <row r="623" spans="1:4" x14ac:dyDescent="0.25">
      <c r="A623" s="35">
        <v>970</v>
      </c>
      <c r="B623" s="36">
        <v>0.54059296846389804</v>
      </c>
      <c r="C623" s="36">
        <v>0.56812191009521495</v>
      </c>
      <c r="D623" s="36">
        <v>0.59415209293365501</v>
      </c>
    </row>
    <row r="624" spans="1:4" x14ac:dyDescent="0.25">
      <c r="A624" s="35">
        <v>971</v>
      </c>
      <c r="B624" s="36">
        <v>0.54092592000961304</v>
      </c>
      <c r="C624" s="36">
        <v>0.56849098205566395</v>
      </c>
      <c r="D624" s="36">
        <v>0.59463268518447898</v>
      </c>
    </row>
    <row r="625" spans="1:4" x14ac:dyDescent="0.25">
      <c r="A625" s="35">
        <v>972</v>
      </c>
      <c r="B625" s="36">
        <v>0.54124128818511996</v>
      </c>
      <c r="C625" s="36">
        <v>0.56886851787567105</v>
      </c>
      <c r="D625" s="36">
        <v>0.59514302015304599</v>
      </c>
    </row>
    <row r="626" spans="1:4" x14ac:dyDescent="0.25">
      <c r="A626" s="35">
        <v>973</v>
      </c>
      <c r="B626" s="36">
        <v>0.54155731201171897</v>
      </c>
      <c r="C626" s="36">
        <v>0.56923133134841897</v>
      </c>
      <c r="D626" s="36">
        <v>0.59562802314758301</v>
      </c>
    </row>
    <row r="627" spans="1:4" x14ac:dyDescent="0.25">
      <c r="A627" s="35">
        <v>974</v>
      </c>
      <c r="B627" s="36">
        <v>0.54187452793121305</v>
      </c>
      <c r="C627" s="36">
        <v>0.569574415683746</v>
      </c>
      <c r="D627" s="36">
        <v>0.59608566761016801</v>
      </c>
    </row>
    <row r="628" spans="1:4" x14ac:dyDescent="0.25">
      <c r="A628" s="35">
        <v>975</v>
      </c>
      <c r="B628" s="36">
        <v>0.54216337203979503</v>
      </c>
      <c r="C628" s="36">
        <v>0.56989037990570102</v>
      </c>
      <c r="D628" s="36">
        <v>0.59669470787048295</v>
      </c>
    </row>
    <row r="629" spans="1:4" x14ac:dyDescent="0.25">
      <c r="A629" s="35">
        <v>976</v>
      </c>
      <c r="B629" s="36">
        <v>0.54251778125762895</v>
      </c>
      <c r="C629" s="36">
        <v>0.57021212577819802</v>
      </c>
      <c r="D629" s="36">
        <v>0.59727227687835704</v>
      </c>
    </row>
    <row r="630" spans="1:4" x14ac:dyDescent="0.25">
      <c r="A630" s="35">
        <v>977</v>
      </c>
      <c r="B630" s="36">
        <v>0.542893826961517</v>
      </c>
      <c r="C630" s="36">
        <v>0.57052838802337602</v>
      </c>
      <c r="D630" s="36">
        <v>0.59780073165893599</v>
      </c>
    </row>
    <row r="631" spans="1:4" x14ac:dyDescent="0.25">
      <c r="A631" s="35">
        <v>978</v>
      </c>
      <c r="B631" s="36">
        <v>0.54315263032913197</v>
      </c>
      <c r="C631" s="36">
        <v>0.57079166173934903</v>
      </c>
      <c r="D631" s="36">
        <v>0.59817659854888905</v>
      </c>
    </row>
    <row r="632" spans="1:4" x14ac:dyDescent="0.25">
      <c r="A632" s="35">
        <v>979</v>
      </c>
      <c r="B632" s="36">
        <v>0.543348789215088</v>
      </c>
      <c r="C632" s="36">
        <v>0.57102227210998502</v>
      </c>
      <c r="D632" s="36">
        <v>0.59856665134429898</v>
      </c>
    </row>
    <row r="633" spans="1:4" x14ac:dyDescent="0.25">
      <c r="A633" s="35">
        <v>980</v>
      </c>
      <c r="B633" s="36">
        <v>0.54360872507095304</v>
      </c>
      <c r="C633" s="36">
        <v>0.57131248712539695</v>
      </c>
      <c r="D633" s="36">
        <v>0.59901350736617998</v>
      </c>
    </row>
    <row r="634" spans="1:4" x14ac:dyDescent="0.25">
      <c r="A634" s="35">
        <v>981</v>
      </c>
      <c r="B634" s="36">
        <v>0.54406410455703702</v>
      </c>
      <c r="C634" s="36">
        <v>0.57176309823989901</v>
      </c>
      <c r="D634" s="36">
        <v>0.59957313537597701</v>
      </c>
    </row>
    <row r="635" spans="1:4" x14ac:dyDescent="0.25">
      <c r="A635" s="35">
        <v>982</v>
      </c>
      <c r="B635" s="36">
        <v>0.54292255640029896</v>
      </c>
      <c r="C635" s="36">
        <v>0.57079786062240601</v>
      </c>
      <c r="D635" s="36">
        <v>0.59808814525604204</v>
      </c>
    </row>
    <row r="636" spans="1:4" x14ac:dyDescent="0.25">
      <c r="A636" s="35">
        <v>983</v>
      </c>
      <c r="B636" s="36">
        <v>0.54314142465591397</v>
      </c>
      <c r="C636" s="36">
        <v>0.57087773084640503</v>
      </c>
      <c r="D636" s="36">
        <v>0.59835523366928101</v>
      </c>
    </row>
    <row r="637" spans="1:4" x14ac:dyDescent="0.25">
      <c r="A637" s="35">
        <v>984</v>
      </c>
      <c r="B637" s="36">
        <v>0.54340970516204801</v>
      </c>
      <c r="C637" s="36">
        <v>0.57104593515396096</v>
      </c>
      <c r="D637" s="36">
        <v>0.59865260124206499</v>
      </c>
    </row>
    <row r="638" spans="1:4" x14ac:dyDescent="0.25">
      <c r="A638" s="35">
        <v>985</v>
      </c>
      <c r="B638" s="36">
        <v>0.54366391897201505</v>
      </c>
      <c r="C638" s="36">
        <v>0.57125377655029297</v>
      </c>
      <c r="D638" s="36">
        <v>0.598904669284821</v>
      </c>
    </row>
    <row r="639" spans="1:4" x14ac:dyDescent="0.25">
      <c r="A639" s="35">
        <v>986</v>
      </c>
      <c r="B639" s="36">
        <v>0.54393047094345104</v>
      </c>
      <c r="C639" s="36">
        <v>0.57144260406494096</v>
      </c>
      <c r="D639" s="36">
        <v>0.59912997484207198</v>
      </c>
    </row>
    <row r="640" spans="1:4" x14ac:dyDescent="0.25">
      <c r="A640" s="35">
        <v>987</v>
      </c>
      <c r="B640" s="36">
        <v>0.544231176376343</v>
      </c>
      <c r="C640" s="36">
        <v>0.57159328460693404</v>
      </c>
      <c r="D640" s="36">
        <v>0.59937006235122703</v>
      </c>
    </row>
    <row r="641" spans="1:4" x14ac:dyDescent="0.25">
      <c r="A641" s="35">
        <v>988</v>
      </c>
      <c r="B641" s="36">
        <v>0.54454219341278098</v>
      </c>
      <c r="C641" s="36">
        <v>0.57174998521804798</v>
      </c>
      <c r="D641" s="36">
        <v>0.59957712888717696</v>
      </c>
    </row>
    <row r="642" spans="1:4" x14ac:dyDescent="0.25">
      <c r="A642" s="35">
        <v>989</v>
      </c>
      <c r="B642" s="36">
        <v>0.54483646154403698</v>
      </c>
      <c r="C642" s="36">
        <v>0.57192111015319802</v>
      </c>
      <c r="D642" s="36">
        <v>0.59978473186492898</v>
      </c>
    </row>
    <row r="643" spans="1:4" x14ac:dyDescent="0.25">
      <c r="A643" s="35">
        <v>990</v>
      </c>
      <c r="B643" s="36">
        <v>0.54509031772613503</v>
      </c>
      <c r="C643" s="36">
        <v>0.57205009460449197</v>
      </c>
      <c r="D643" s="36">
        <v>0.59994906187057495</v>
      </c>
    </row>
    <row r="644" spans="1:4" x14ac:dyDescent="0.25">
      <c r="A644" s="35">
        <v>991</v>
      </c>
      <c r="B644" s="36">
        <v>0.54532903432846103</v>
      </c>
      <c r="C644" s="36">
        <v>0.57209002971649203</v>
      </c>
      <c r="D644" s="36">
        <v>0.60003602504730202</v>
      </c>
    </row>
    <row r="645" spans="1:4" x14ac:dyDescent="0.25">
      <c r="A645" s="35">
        <v>992</v>
      </c>
      <c r="B645" s="36">
        <v>0.54564297199249301</v>
      </c>
      <c r="C645" s="36">
        <v>0.57216268777847301</v>
      </c>
      <c r="D645" s="36">
        <v>0.60020244121551503</v>
      </c>
    </row>
    <row r="646" spans="1:4" x14ac:dyDescent="0.25">
      <c r="A646" s="35">
        <v>993</v>
      </c>
      <c r="B646" s="36">
        <v>0.54596549272537198</v>
      </c>
      <c r="C646" s="36">
        <v>0.57234632968902599</v>
      </c>
      <c r="D646" s="36">
        <v>0.600477695465088</v>
      </c>
    </row>
    <row r="647" spans="1:4" x14ac:dyDescent="0.25">
      <c r="A647" s="35">
        <v>994</v>
      </c>
      <c r="B647" s="36">
        <v>0.54620611667633101</v>
      </c>
      <c r="C647" s="36">
        <v>0.57252961397170998</v>
      </c>
      <c r="D647" s="36">
        <v>0.60070389509201105</v>
      </c>
    </row>
    <row r="648" spans="1:4" x14ac:dyDescent="0.25">
      <c r="A648" s="35">
        <v>995</v>
      </c>
      <c r="B648" s="36">
        <v>0.546400606632233</v>
      </c>
      <c r="C648" s="36">
        <v>0.57266271114349399</v>
      </c>
      <c r="D648" s="36">
        <v>0.60080355405807495</v>
      </c>
    </row>
    <row r="649" spans="1:4" x14ac:dyDescent="0.25">
      <c r="A649" s="35">
        <v>996</v>
      </c>
      <c r="B649" s="36">
        <v>0.546592056751251</v>
      </c>
      <c r="C649" s="36">
        <v>0.57277214527130105</v>
      </c>
      <c r="D649" s="36">
        <v>0.60087543725967396</v>
      </c>
    </row>
    <row r="650" spans="1:4" x14ac:dyDescent="0.25">
      <c r="A650" s="35">
        <v>997</v>
      </c>
      <c r="B650" s="36">
        <v>0.54676812887191795</v>
      </c>
      <c r="C650" s="36">
        <v>0.57286727428436302</v>
      </c>
      <c r="D650" s="36">
        <v>0.60100471973419201</v>
      </c>
    </row>
    <row r="651" spans="1:4" x14ac:dyDescent="0.25">
      <c r="A651" s="35">
        <v>998</v>
      </c>
      <c r="B651" s="36">
        <v>0.54693192243576105</v>
      </c>
      <c r="C651" s="36">
        <v>0.57293599843978904</v>
      </c>
      <c r="D651" s="36">
        <v>0.60116362571716297</v>
      </c>
    </row>
    <row r="652" spans="1:4" x14ac:dyDescent="0.25">
      <c r="A652" s="35">
        <v>999</v>
      </c>
      <c r="B652" s="36">
        <v>0.54711002111434903</v>
      </c>
      <c r="C652" s="36">
        <v>0.57297068834304798</v>
      </c>
      <c r="D652" s="36">
        <v>0.601282358169556</v>
      </c>
    </row>
    <row r="653" spans="1:4" x14ac:dyDescent="0.25">
      <c r="A653" s="35">
        <v>1000</v>
      </c>
      <c r="B653" s="36">
        <v>0.54730111360549905</v>
      </c>
      <c r="C653" s="36">
        <v>0.57300996780395497</v>
      </c>
      <c r="D653" s="36">
        <v>0.60136079788207997</v>
      </c>
    </row>
    <row r="654" spans="1:4" x14ac:dyDescent="0.25">
      <c r="A654" s="35">
        <v>1001</v>
      </c>
      <c r="B654" s="36">
        <v>0.54745161533355702</v>
      </c>
      <c r="C654" s="36">
        <v>0.57309633493423495</v>
      </c>
      <c r="D654" s="36">
        <v>0.60146313905715898</v>
      </c>
    </row>
    <row r="655" spans="1:4" x14ac:dyDescent="0.25">
      <c r="A655" s="35">
        <v>1002</v>
      </c>
      <c r="B655" s="36">
        <v>0.54758656024932895</v>
      </c>
      <c r="C655" s="36">
        <v>0.57320934534072898</v>
      </c>
      <c r="D655" s="36">
        <v>0.60163408517837502</v>
      </c>
    </row>
    <row r="656" spans="1:4" x14ac:dyDescent="0.25">
      <c r="A656" s="35">
        <v>1003</v>
      </c>
      <c r="B656" s="36">
        <v>0.54781633615493797</v>
      </c>
      <c r="C656" s="36">
        <v>0.57335239648819003</v>
      </c>
      <c r="D656" s="36">
        <v>0.60186505317687999</v>
      </c>
    </row>
    <row r="657" spans="1:4" x14ac:dyDescent="0.25">
      <c r="A657" s="35">
        <v>1004</v>
      </c>
      <c r="B657" s="36">
        <v>0.54808205366134599</v>
      </c>
      <c r="C657" s="36">
        <v>0.57346898317337003</v>
      </c>
      <c r="D657" s="36">
        <v>0.60211122035980202</v>
      </c>
    </row>
    <row r="658" spans="1:4" x14ac:dyDescent="0.25">
      <c r="A658" s="35">
        <v>1005</v>
      </c>
      <c r="B658" s="36">
        <v>0.54825794696807895</v>
      </c>
      <c r="C658" s="36">
        <v>0.573572337627411</v>
      </c>
      <c r="D658" s="36">
        <v>0.60231262445449796</v>
      </c>
    </row>
    <row r="659" spans="1:4" x14ac:dyDescent="0.25">
      <c r="A659" s="35">
        <v>1006</v>
      </c>
      <c r="B659" s="36">
        <v>0.54831546545028698</v>
      </c>
      <c r="C659" s="36">
        <v>0.57366633415222201</v>
      </c>
      <c r="D659" s="36">
        <v>0.60246759653091397</v>
      </c>
    </row>
    <row r="660" spans="1:4" x14ac:dyDescent="0.25">
      <c r="A660" s="35">
        <v>1007</v>
      </c>
      <c r="B660" s="36">
        <v>0.54836845397949197</v>
      </c>
      <c r="C660" s="36">
        <v>0.57371830940246604</v>
      </c>
      <c r="D660" s="36">
        <v>0.60262823104858398</v>
      </c>
    </row>
    <row r="661" spans="1:4" x14ac:dyDescent="0.25">
      <c r="A661" s="35">
        <v>1008</v>
      </c>
      <c r="B661" s="36">
        <v>0.54844188690185502</v>
      </c>
      <c r="C661" s="36">
        <v>0.57376295328140303</v>
      </c>
      <c r="D661" s="36">
        <v>0.60278838872909501</v>
      </c>
    </row>
    <row r="662" spans="1:4" x14ac:dyDescent="0.25">
      <c r="A662" s="35">
        <v>1009</v>
      </c>
      <c r="B662" s="36">
        <v>0.54848152399063099</v>
      </c>
      <c r="C662" s="36">
        <v>0.57383930683135997</v>
      </c>
      <c r="D662" s="36">
        <v>0.60291552543640103</v>
      </c>
    </row>
    <row r="663" spans="1:4" x14ac:dyDescent="0.25">
      <c r="A663" s="35">
        <v>1010</v>
      </c>
      <c r="B663" s="36">
        <v>0.54852133989334095</v>
      </c>
      <c r="C663" s="36">
        <v>0.573980271816254</v>
      </c>
      <c r="D663" s="36">
        <v>0.60304504632949796</v>
      </c>
    </row>
    <row r="664" spans="1:4" x14ac:dyDescent="0.25">
      <c r="A664" s="35">
        <v>1011</v>
      </c>
      <c r="B664" s="36">
        <v>0.54860842227935802</v>
      </c>
      <c r="C664" s="36">
        <v>0.57415181398391701</v>
      </c>
      <c r="D664" s="36">
        <v>0.60323590040206898</v>
      </c>
    </row>
    <row r="665" spans="1:4" x14ac:dyDescent="0.25">
      <c r="A665" s="35">
        <v>1012</v>
      </c>
      <c r="B665" s="36">
        <v>0.54867208003997803</v>
      </c>
      <c r="C665" s="36">
        <v>0.574260294437408</v>
      </c>
      <c r="D665" s="36">
        <v>0.603465557098389</v>
      </c>
    </row>
    <row r="666" spans="1:4" x14ac:dyDescent="0.25">
      <c r="A666" s="35">
        <v>1013</v>
      </c>
      <c r="B666" s="36">
        <v>0.54863619804382302</v>
      </c>
      <c r="C666" s="36">
        <v>0.57429814338684104</v>
      </c>
      <c r="D666" s="36">
        <v>0.60368448495864901</v>
      </c>
    </row>
    <row r="667" spans="1:4" x14ac:dyDescent="0.25">
      <c r="A667" s="35">
        <v>1014</v>
      </c>
      <c r="B667" s="36">
        <v>0.54860579967498802</v>
      </c>
      <c r="C667" s="36">
        <v>0.57439154386520397</v>
      </c>
      <c r="D667" s="36">
        <v>0.60393857955932595</v>
      </c>
    </row>
    <row r="668" spans="1:4" x14ac:dyDescent="0.25">
      <c r="A668" s="35">
        <v>1015</v>
      </c>
      <c r="B668" s="36">
        <v>0.54870545864105202</v>
      </c>
      <c r="C668" s="36">
        <v>0.57457530498504605</v>
      </c>
      <c r="D668" s="36">
        <v>0.60427612066268899</v>
      </c>
    </row>
    <row r="669" spans="1:4" x14ac:dyDescent="0.25">
      <c r="A669" s="35">
        <v>1016</v>
      </c>
      <c r="B669" s="36">
        <v>0.54879629611969005</v>
      </c>
      <c r="C669" s="36">
        <v>0.57471972703933705</v>
      </c>
      <c r="D669" s="36">
        <v>0.60455840826034501</v>
      </c>
    </row>
    <row r="670" spans="1:4" x14ac:dyDescent="0.25">
      <c r="A670" s="35">
        <v>1017</v>
      </c>
      <c r="B670" s="36">
        <v>0.54881465435028098</v>
      </c>
      <c r="C670" s="36">
        <v>0.57485628128051802</v>
      </c>
      <c r="D670" s="36">
        <v>0.60477644205093395</v>
      </c>
    </row>
    <row r="671" spans="1:4" x14ac:dyDescent="0.25">
      <c r="A671" s="35">
        <v>1018</v>
      </c>
      <c r="B671" s="36">
        <v>0.5488640666008</v>
      </c>
      <c r="C671" s="36">
        <v>0.57502388954162598</v>
      </c>
      <c r="D671" s="36">
        <v>0.60498851537704501</v>
      </c>
    </row>
    <row r="672" spans="1:4" x14ac:dyDescent="0.25">
      <c r="A672" s="35">
        <v>1019</v>
      </c>
      <c r="B672" s="36">
        <v>0.54888957738876298</v>
      </c>
      <c r="C672" s="36">
        <v>0.57514613866805997</v>
      </c>
      <c r="D672" s="36">
        <v>0.60525637865066495</v>
      </c>
    </row>
    <row r="673" spans="1:4" x14ac:dyDescent="0.25">
      <c r="A673" s="35">
        <v>1020</v>
      </c>
      <c r="B673" s="36">
        <v>0.54893535375595104</v>
      </c>
      <c r="C673" s="36">
        <v>0.57529157400131203</v>
      </c>
      <c r="D673" s="36">
        <v>0.605624139308929</v>
      </c>
    </row>
    <row r="674" spans="1:4" x14ac:dyDescent="0.25">
      <c r="A674" s="35">
        <v>1021</v>
      </c>
      <c r="B674" s="36">
        <v>0.54905211925506603</v>
      </c>
      <c r="C674" s="36">
        <v>0.57548701763153098</v>
      </c>
      <c r="D674" s="36">
        <v>0.60598576068878196</v>
      </c>
    </row>
    <row r="675" spans="1:4" x14ac:dyDescent="0.25">
      <c r="A675" s="35">
        <v>1022</v>
      </c>
      <c r="B675" s="36">
        <v>0.54915189743042003</v>
      </c>
      <c r="C675" s="36">
        <v>0.57566457986831698</v>
      </c>
      <c r="D675" s="36">
        <v>0.60630422830581698</v>
      </c>
    </row>
    <row r="676" spans="1:4" x14ac:dyDescent="0.25">
      <c r="A676" s="35">
        <v>1023</v>
      </c>
      <c r="B676" s="36">
        <v>0.54918211698532104</v>
      </c>
      <c r="C676" s="36">
        <v>0.57578468322753895</v>
      </c>
      <c r="D676" s="36">
        <v>0.60658252239227295</v>
      </c>
    </row>
    <row r="677" spans="1:4" x14ac:dyDescent="0.25">
      <c r="A677" s="35">
        <v>1024</v>
      </c>
      <c r="B677" s="36">
        <v>0.54917585849761996</v>
      </c>
      <c r="C677" s="36">
        <v>0.57588785886764504</v>
      </c>
      <c r="D677" s="36">
        <v>0.60682225227356001</v>
      </c>
    </row>
    <row r="678" spans="1:4" x14ac:dyDescent="0.25">
      <c r="A678" s="35">
        <v>1025</v>
      </c>
      <c r="B678" s="36">
        <v>0.54918086528778098</v>
      </c>
      <c r="C678" s="36">
        <v>0.576027572154999</v>
      </c>
      <c r="D678" s="36">
        <v>0.60706424713134799</v>
      </c>
    </row>
    <row r="679" spans="1:4" x14ac:dyDescent="0.25">
      <c r="A679" s="35">
        <v>1026</v>
      </c>
      <c r="B679" s="36">
        <v>0.54920142889022805</v>
      </c>
      <c r="C679" s="36">
        <v>0.57620155811309803</v>
      </c>
      <c r="D679" s="36">
        <v>0.60736328363418601</v>
      </c>
    </row>
    <row r="680" spans="1:4" x14ac:dyDescent="0.25">
      <c r="A680" s="35">
        <v>1027</v>
      </c>
      <c r="B680" s="36">
        <v>0.54923951625823997</v>
      </c>
      <c r="C680" s="36">
        <v>0.57636255025863603</v>
      </c>
      <c r="D680" s="36">
        <v>0.60770291090011597</v>
      </c>
    </row>
    <row r="681" spans="1:4" x14ac:dyDescent="0.25">
      <c r="A681" s="35">
        <v>1028</v>
      </c>
      <c r="B681" s="36">
        <v>0.54927992820739702</v>
      </c>
      <c r="C681" s="36">
        <v>0.57647883892059304</v>
      </c>
      <c r="D681" s="36">
        <v>0.60803043842315696</v>
      </c>
    </row>
    <row r="682" spans="1:4" x14ac:dyDescent="0.25">
      <c r="A682" s="35">
        <v>1029</v>
      </c>
      <c r="B682" s="36">
        <v>0.54932796955108598</v>
      </c>
      <c r="C682" s="36">
        <v>0.57660526037216198</v>
      </c>
      <c r="D682" s="36">
        <v>0.60832232236862205</v>
      </c>
    </row>
    <row r="683" spans="1:4" x14ac:dyDescent="0.25">
      <c r="A683" s="35">
        <v>1030</v>
      </c>
      <c r="B683" s="36">
        <v>0.54939240217208896</v>
      </c>
      <c r="C683" s="36">
        <v>0.57674485445022605</v>
      </c>
      <c r="D683" s="36">
        <v>0.60856324434280396</v>
      </c>
    </row>
    <row r="684" spans="1:4" x14ac:dyDescent="0.25">
      <c r="A684" s="35">
        <v>1031</v>
      </c>
      <c r="B684" s="36">
        <v>0.54948270320892301</v>
      </c>
      <c r="C684" s="36">
        <v>0.57689261436462402</v>
      </c>
      <c r="D684" s="36">
        <v>0.60879182815551802</v>
      </c>
    </row>
    <row r="685" spans="1:4" x14ac:dyDescent="0.25">
      <c r="A685" s="35">
        <v>1032</v>
      </c>
      <c r="B685" s="36">
        <v>0.54962182044982899</v>
      </c>
      <c r="C685" s="36">
        <v>0.57708925008773804</v>
      </c>
      <c r="D685" s="36">
        <v>0.60911649465560902</v>
      </c>
    </row>
    <row r="686" spans="1:4" x14ac:dyDescent="0.25">
      <c r="A686" s="35">
        <v>1033</v>
      </c>
      <c r="B686" s="36">
        <v>0.54971915483474698</v>
      </c>
      <c r="C686" s="36">
        <v>0.57721322774887096</v>
      </c>
      <c r="D686" s="36">
        <v>0.60942876338958696</v>
      </c>
    </row>
    <row r="687" spans="1:4" x14ac:dyDescent="0.25">
      <c r="A687" s="35">
        <v>1034</v>
      </c>
      <c r="B687" s="36">
        <v>0.54981356859207198</v>
      </c>
      <c r="C687" s="36">
        <v>0.57733011245727495</v>
      </c>
      <c r="D687" s="36">
        <v>0.609669208526611</v>
      </c>
    </row>
    <row r="688" spans="1:4" x14ac:dyDescent="0.25">
      <c r="A688" s="35">
        <v>1035</v>
      </c>
      <c r="B688" s="36">
        <v>0.54994779825210605</v>
      </c>
      <c r="C688" s="36">
        <v>0.57748448848724399</v>
      </c>
      <c r="D688" s="36">
        <v>0.60991138219833396</v>
      </c>
    </row>
    <row r="689" spans="1:4" x14ac:dyDescent="0.25">
      <c r="A689" s="35">
        <v>1036</v>
      </c>
      <c r="B689" s="36">
        <v>0.55006796121597301</v>
      </c>
      <c r="C689" s="36">
        <v>0.57762199640274003</v>
      </c>
      <c r="D689" s="36">
        <v>0.61016160249710105</v>
      </c>
    </row>
    <row r="690" spans="1:4" x14ac:dyDescent="0.25">
      <c r="A690" s="35">
        <v>1037</v>
      </c>
      <c r="B690" s="36">
        <v>0.55018520355224598</v>
      </c>
      <c r="C690" s="36">
        <v>0.57774257659912098</v>
      </c>
      <c r="D690" s="36">
        <v>0.61040830612182595</v>
      </c>
    </row>
    <row r="691" spans="1:4" x14ac:dyDescent="0.25">
      <c r="A691" s="35">
        <v>1038</v>
      </c>
      <c r="B691" s="36">
        <v>0.55031865835189797</v>
      </c>
      <c r="C691" s="36">
        <v>0.57786577939987205</v>
      </c>
      <c r="D691" s="36">
        <v>0.61064058542251598</v>
      </c>
    </row>
    <row r="692" spans="1:4" x14ac:dyDescent="0.25">
      <c r="A692" s="35">
        <v>1039</v>
      </c>
      <c r="B692" s="36">
        <v>0.55046117305755604</v>
      </c>
      <c r="C692" s="36">
        <v>0.57798475027084395</v>
      </c>
      <c r="D692" s="36">
        <v>0.610820472240448</v>
      </c>
    </row>
    <row r="693" spans="1:4" x14ac:dyDescent="0.25">
      <c r="A693" s="35">
        <v>1040</v>
      </c>
      <c r="B693" s="36">
        <v>0.55060720443725597</v>
      </c>
      <c r="C693" s="36">
        <v>0.57809287309646595</v>
      </c>
      <c r="D693" s="36">
        <v>0.61096483469009399</v>
      </c>
    </row>
    <row r="694" spans="1:4" x14ac:dyDescent="0.25">
      <c r="A694" s="35">
        <v>1041</v>
      </c>
      <c r="B694" s="36">
        <v>0.55078655481338501</v>
      </c>
      <c r="C694" s="36">
        <v>0.57816475629806496</v>
      </c>
      <c r="D694" s="36">
        <v>0.61109602451324496</v>
      </c>
    </row>
    <row r="695" spans="1:4" x14ac:dyDescent="0.25">
      <c r="A695" s="35">
        <v>1042</v>
      </c>
      <c r="B695" s="36">
        <v>0.55095958709716797</v>
      </c>
      <c r="C695" s="36">
        <v>0.57821911573410001</v>
      </c>
      <c r="D695" s="36">
        <v>0.61123228073120095</v>
      </c>
    </row>
    <row r="696" spans="1:4" x14ac:dyDescent="0.25">
      <c r="A696" s="35">
        <v>1043</v>
      </c>
      <c r="B696" s="36">
        <v>0.55113112926483199</v>
      </c>
      <c r="C696" s="36">
        <v>0.57830560207366899</v>
      </c>
      <c r="D696" s="36">
        <v>0.61138701438903797</v>
      </c>
    </row>
    <row r="697" spans="1:4" x14ac:dyDescent="0.25">
      <c r="A697" s="35">
        <v>1044</v>
      </c>
      <c r="B697" s="36">
        <v>0.55130809545517001</v>
      </c>
      <c r="C697" s="36">
        <v>0.57838398218154896</v>
      </c>
      <c r="D697" s="36">
        <v>0.61152040958404497</v>
      </c>
    </row>
    <row r="698" spans="1:4" x14ac:dyDescent="0.25">
      <c r="A698" s="35">
        <v>1045</v>
      </c>
      <c r="B698" s="36">
        <v>0.55146533250808705</v>
      </c>
      <c r="C698" s="36">
        <v>0.57841765880584695</v>
      </c>
      <c r="D698" s="36">
        <v>0.61160099506378196</v>
      </c>
    </row>
    <row r="699" spans="1:4" x14ac:dyDescent="0.25">
      <c r="A699" s="35">
        <v>1046</v>
      </c>
      <c r="B699" s="36">
        <v>0.55163681507110596</v>
      </c>
      <c r="C699" s="36">
        <v>0.57845944166183505</v>
      </c>
      <c r="D699" s="36">
        <v>0.61171555519104004</v>
      </c>
    </row>
    <row r="700" spans="1:4" x14ac:dyDescent="0.25">
      <c r="A700" s="35">
        <v>1047</v>
      </c>
      <c r="B700" s="36">
        <v>0.55183440446853604</v>
      </c>
      <c r="C700" s="36">
        <v>0.57855874300003096</v>
      </c>
      <c r="D700" s="36">
        <v>0.61185204982757602</v>
      </c>
    </row>
    <row r="701" spans="1:4" x14ac:dyDescent="0.25">
      <c r="A701" s="35">
        <v>1048</v>
      </c>
      <c r="B701" s="36">
        <v>0.55202001333236705</v>
      </c>
      <c r="C701" s="36">
        <v>0.57869207859039296</v>
      </c>
      <c r="D701" s="36">
        <v>0.61194819211959794</v>
      </c>
    </row>
    <row r="702" spans="1:4" x14ac:dyDescent="0.25">
      <c r="A702" s="35">
        <v>1049</v>
      </c>
      <c r="B702" s="36">
        <v>0.552168428897858</v>
      </c>
      <c r="C702" s="36">
        <v>0.57877862453460704</v>
      </c>
      <c r="D702" s="36">
        <v>0.61201423406600997</v>
      </c>
    </row>
    <row r="703" spans="1:4" x14ac:dyDescent="0.25">
      <c r="A703" s="35">
        <v>1050</v>
      </c>
      <c r="B703" s="36">
        <v>0.55232560634613004</v>
      </c>
      <c r="C703" s="36">
        <v>0.57882553339004505</v>
      </c>
      <c r="D703" s="36">
        <v>0.61206018924713101</v>
      </c>
    </row>
    <row r="704" spans="1:4" x14ac:dyDescent="0.25">
      <c r="A704" s="35">
        <v>1051</v>
      </c>
      <c r="B704" s="36">
        <v>0.552504181861877</v>
      </c>
      <c r="C704" s="36">
        <v>0.57887607812881503</v>
      </c>
      <c r="D704" s="36">
        <v>0.61210650205612205</v>
      </c>
    </row>
    <row r="705" spans="1:4" x14ac:dyDescent="0.25">
      <c r="A705" s="35">
        <v>1052</v>
      </c>
      <c r="B705" s="36">
        <v>0.55266636610031095</v>
      </c>
      <c r="C705" s="36">
        <v>0.57893037796020497</v>
      </c>
      <c r="D705" s="36">
        <v>0.61213761568069502</v>
      </c>
    </row>
    <row r="706" spans="1:4" x14ac:dyDescent="0.25">
      <c r="A706" s="35">
        <v>1053</v>
      </c>
      <c r="B706" s="36">
        <v>0.55280679464340199</v>
      </c>
      <c r="C706" s="36">
        <v>0.57897686958312999</v>
      </c>
      <c r="D706" s="36">
        <v>0.61216270923614502</v>
      </c>
    </row>
    <row r="707" spans="1:4" x14ac:dyDescent="0.25">
      <c r="A707" s="35">
        <v>1054</v>
      </c>
      <c r="B707" s="36">
        <v>0.55294209718704201</v>
      </c>
      <c r="C707" s="36">
        <v>0.57898551225662198</v>
      </c>
      <c r="D707" s="36">
        <v>0.61218017339706399</v>
      </c>
    </row>
    <row r="708" spans="1:4" x14ac:dyDescent="0.25">
      <c r="A708" s="35">
        <v>1055</v>
      </c>
      <c r="B708" s="36">
        <v>0.55307734012603804</v>
      </c>
      <c r="C708" s="36">
        <v>0.57897555828094505</v>
      </c>
      <c r="D708" s="36">
        <v>0.612182557582855</v>
      </c>
    </row>
    <row r="709" spans="1:4" x14ac:dyDescent="0.25">
      <c r="A709" s="35">
        <v>1056</v>
      </c>
      <c r="B709" s="36">
        <v>0.55317527055740401</v>
      </c>
      <c r="C709" s="36">
        <v>0.57893949747085605</v>
      </c>
      <c r="D709" s="36">
        <v>0.61214137077331499</v>
      </c>
    </row>
    <row r="710" spans="1:4" x14ac:dyDescent="0.25">
      <c r="A710" s="35">
        <v>1057</v>
      </c>
      <c r="B710" s="36">
        <v>0.55325430631637595</v>
      </c>
      <c r="C710" s="36">
        <v>0.57886558771133401</v>
      </c>
      <c r="D710" s="36">
        <v>0.61207383871078502</v>
      </c>
    </row>
    <row r="711" spans="1:4" x14ac:dyDescent="0.25">
      <c r="A711" s="35">
        <v>1058</v>
      </c>
      <c r="B711" s="36">
        <v>0.55333989858627297</v>
      </c>
      <c r="C711" s="36">
        <v>0.57881617546081499</v>
      </c>
      <c r="D711" s="36">
        <v>0.61201089620590199</v>
      </c>
    </row>
    <row r="712" spans="1:4" x14ac:dyDescent="0.25">
      <c r="A712" s="35">
        <v>1059</v>
      </c>
      <c r="B712" s="36">
        <v>0.55343109369277999</v>
      </c>
      <c r="C712" s="36">
        <v>0.57883298397064198</v>
      </c>
      <c r="D712" s="36">
        <v>0.61198616027831998</v>
      </c>
    </row>
    <row r="713" spans="1:4" x14ac:dyDescent="0.25">
      <c r="A713" s="35">
        <v>1060</v>
      </c>
      <c r="B713" s="36">
        <v>0.55355173349380504</v>
      </c>
      <c r="C713" s="36">
        <v>0.57889044284820601</v>
      </c>
      <c r="D713" s="36">
        <v>0.61199927330017101</v>
      </c>
    </row>
    <row r="714" spans="1:4" x14ac:dyDescent="0.25">
      <c r="A714" s="35">
        <v>1061</v>
      </c>
      <c r="B714" s="36">
        <v>0.55367636680603005</v>
      </c>
      <c r="C714" s="36">
        <v>0.57895153760910001</v>
      </c>
      <c r="D714" s="36">
        <v>0.61200958490371704</v>
      </c>
    </row>
    <row r="715" spans="1:4" x14ac:dyDescent="0.25">
      <c r="A715" s="35">
        <v>1062</v>
      </c>
      <c r="B715" s="36">
        <v>0.55372923612594604</v>
      </c>
      <c r="C715" s="36">
        <v>0.57895863056182895</v>
      </c>
      <c r="D715" s="36">
        <v>0.61197817325591997</v>
      </c>
    </row>
    <row r="716" spans="1:4" x14ac:dyDescent="0.25">
      <c r="A716" s="35">
        <v>1063</v>
      </c>
      <c r="B716" s="36">
        <v>0.55370050668716397</v>
      </c>
      <c r="C716" s="36">
        <v>0.57888430356979403</v>
      </c>
      <c r="D716" s="36">
        <v>0.61190438270568803</v>
      </c>
    </row>
    <row r="717" spans="1:4" x14ac:dyDescent="0.25">
      <c r="A717" s="35">
        <v>1064</v>
      </c>
      <c r="B717" s="36">
        <v>0.55369830131530795</v>
      </c>
      <c r="C717" s="36">
        <v>0.57882213592529297</v>
      </c>
      <c r="D717" s="36">
        <v>0.61183488368988004</v>
      </c>
    </row>
    <row r="718" spans="1:4" x14ac:dyDescent="0.25">
      <c r="A718" s="35">
        <v>1065</v>
      </c>
      <c r="B718" s="36">
        <v>0.55372524261474598</v>
      </c>
      <c r="C718" s="36">
        <v>0.57879966497421298</v>
      </c>
      <c r="D718" s="36">
        <v>0.61180579662322998</v>
      </c>
    </row>
    <row r="719" spans="1:4" x14ac:dyDescent="0.25">
      <c r="A719" s="35">
        <v>1066</v>
      </c>
      <c r="B719" s="36">
        <v>0.55372792482376099</v>
      </c>
      <c r="C719" s="36">
        <v>0.57878792285919201</v>
      </c>
      <c r="D719" s="36">
        <v>0.61179643869400002</v>
      </c>
    </row>
    <row r="720" spans="1:4" x14ac:dyDescent="0.25">
      <c r="A720" s="35">
        <v>1067</v>
      </c>
      <c r="B720" s="36">
        <v>0.55367374420166005</v>
      </c>
      <c r="C720" s="36">
        <v>0.57880640029907204</v>
      </c>
      <c r="D720" s="36">
        <v>0.61183410882949796</v>
      </c>
    </row>
    <row r="721" spans="1:4" x14ac:dyDescent="0.25">
      <c r="A721" s="35">
        <v>1068</v>
      </c>
      <c r="B721" s="36">
        <v>0.55362135171890303</v>
      </c>
      <c r="C721" s="36">
        <v>0.57883650064468395</v>
      </c>
      <c r="D721" s="36">
        <v>0.61187988519668601</v>
      </c>
    </row>
    <row r="722" spans="1:4" x14ac:dyDescent="0.25">
      <c r="A722" s="35">
        <v>1069</v>
      </c>
      <c r="B722" s="36">
        <v>0.55358225107193004</v>
      </c>
      <c r="C722" s="36">
        <v>0.57885986566543601</v>
      </c>
      <c r="D722" s="36">
        <v>0.61189663410186801</v>
      </c>
    </row>
    <row r="723" spans="1:4" x14ac:dyDescent="0.25">
      <c r="A723" s="35">
        <v>1070</v>
      </c>
      <c r="B723" s="36">
        <v>0.553530693054199</v>
      </c>
      <c r="C723" s="36">
        <v>0.57886683940887496</v>
      </c>
      <c r="D723" s="36">
        <v>0.61189734935760498</v>
      </c>
    </row>
    <row r="724" spans="1:4" x14ac:dyDescent="0.25">
      <c r="A724" s="35">
        <v>1071</v>
      </c>
      <c r="B724" s="36">
        <v>0.55343192815780595</v>
      </c>
      <c r="C724" s="36">
        <v>0.57884395122528098</v>
      </c>
      <c r="D724" s="36">
        <v>0.61191129684448198</v>
      </c>
    </row>
    <row r="725" spans="1:4" x14ac:dyDescent="0.25">
      <c r="A725" s="35">
        <v>1072</v>
      </c>
      <c r="B725" s="36">
        <v>0.55333995819091797</v>
      </c>
      <c r="C725" s="36">
        <v>0.57881975173950195</v>
      </c>
      <c r="D725" s="36">
        <v>0.611927390098572</v>
      </c>
    </row>
    <row r="726" spans="1:4" x14ac:dyDescent="0.25">
      <c r="A726" s="35">
        <v>1073</v>
      </c>
      <c r="B726" s="36">
        <v>0.55330771207809404</v>
      </c>
      <c r="C726" s="36">
        <v>0.57885450124740601</v>
      </c>
      <c r="D726" s="36">
        <v>0.61200487613678001</v>
      </c>
    </row>
    <row r="727" spans="1:4" x14ac:dyDescent="0.25">
      <c r="A727" s="35">
        <v>1074</v>
      </c>
      <c r="B727" s="36">
        <v>0.55329805612564098</v>
      </c>
      <c r="C727" s="36">
        <v>0.57895666360855103</v>
      </c>
      <c r="D727" s="36">
        <v>0.61214321851730302</v>
      </c>
    </row>
    <row r="728" spans="1:4" x14ac:dyDescent="0.25">
      <c r="A728" s="35">
        <v>1075</v>
      </c>
      <c r="B728" s="36">
        <v>0.55326032638549805</v>
      </c>
      <c r="C728" s="36">
        <v>0.57904565334320102</v>
      </c>
      <c r="D728" s="36">
        <v>0.612282454967499</v>
      </c>
    </row>
    <row r="729" spans="1:4" x14ac:dyDescent="0.25">
      <c r="A729" s="35">
        <v>1076</v>
      </c>
      <c r="B729" s="36">
        <v>0.55316472053527799</v>
      </c>
      <c r="C729" s="36">
        <v>0.57906305789947499</v>
      </c>
      <c r="D729" s="36">
        <v>0.61239635944366499</v>
      </c>
    </row>
    <row r="730" spans="1:4" x14ac:dyDescent="0.25">
      <c r="A730" s="35">
        <v>1077</v>
      </c>
      <c r="B730" s="36">
        <v>0.55305176973342896</v>
      </c>
      <c r="C730" s="36">
        <v>0.57910460233688399</v>
      </c>
      <c r="D730" s="36">
        <v>0.61252450942993197</v>
      </c>
    </row>
    <row r="731" spans="1:4" x14ac:dyDescent="0.25">
      <c r="A731" s="35">
        <v>1078</v>
      </c>
      <c r="B731" s="36">
        <v>0.55294615030288696</v>
      </c>
      <c r="C731" s="36">
        <v>0.5791876912117</v>
      </c>
      <c r="D731" s="36">
        <v>0.612662553787231</v>
      </c>
    </row>
    <row r="732" spans="1:4" x14ac:dyDescent="0.25">
      <c r="A732" s="35">
        <v>1079</v>
      </c>
      <c r="B732" s="36">
        <v>0.55283242464065596</v>
      </c>
      <c r="C732" s="36">
        <v>0.57924199104309104</v>
      </c>
      <c r="D732" s="36">
        <v>0.61277735233306896</v>
      </c>
    </row>
    <row r="733" spans="1:4" x14ac:dyDescent="0.25">
      <c r="A733" s="35">
        <v>1080</v>
      </c>
      <c r="B733" s="36">
        <v>0.55273675918579102</v>
      </c>
      <c r="C733" s="36">
        <v>0.57930433750152599</v>
      </c>
      <c r="D733" s="36">
        <v>0.61291903257369995</v>
      </c>
    </row>
    <row r="734" spans="1:4" x14ac:dyDescent="0.25">
      <c r="A734" s="35">
        <v>1081</v>
      </c>
      <c r="B734" s="36">
        <v>0.55265533924102805</v>
      </c>
      <c r="C734" s="36">
        <v>0.57938092947006203</v>
      </c>
      <c r="D734" s="36">
        <v>0.61308884620666504</v>
      </c>
    </row>
    <row r="735" spans="1:4" x14ac:dyDescent="0.25">
      <c r="A735" s="35">
        <v>1082</v>
      </c>
      <c r="B735" s="36">
        <v>0.55255305767059304</v>
      </c>
      <c r="C735" s="36">
        <v>0.57946556806564298</v>
      </c>
      <c r="D735" s="36">
        <v>0.61326390504837003</v>
      </c>
    </row>
    <row r="736" spans="1:4" x14ac:dyDescent="0.25">
      <c r="A736" s="35">
        <v>1083</v>
      </c>
      <c r="B736" s="36">
        <v>0.55243414640426602</v>
      </c>
      <c r="C736" s="36">
        <v>0.57955008745193504</v>
      </c>
      <c r="D736" s="36">
        <v>0.613425433635712</v>
      </c>
    </row>
    <row r="737" spans="1:4" x14ac:dyDescent="0.25">
      <c r="A737" s="35">
        <v>1084</v>
      </c>
      <c r="B737" s="36">
        <v>0.55230617523193404</v>
      </c>
      <c r="C737" s="36">
        <v>0.579661846160889</v>
      </c>
      <c r="D737" s="36">
        <v>0.61363255977630604</v>
      </c>
    </row>
    <row r="738" spans="1:4" x14ac:dyDescent="0.25">
      <c r="A738" s="35">
        <v>1085</v>
      </c>
      <c r="B738" s="36">
        <v>0.55218362808227495</v>
      </c>
      <c r="C738" s="36">
        <v>0.57977437973022505</v>
      </c>
      <c r="D738" s="36">
        <v>0.61385679244995095</v>
      </c>
    </row>
    <row r="739" spans="1:4" x14ac:dyDescent="0.25">
      <c r="A739" s="35">
        <v>1086</v>
      </c>
      <c r="B739" s="36">
        <v>0.552087962627411</v>
      </c>
      <c r="C739" s="36">
        <v>0.57990074157714799</v>
      </c>
      <c r="D739" s="36">
        <v>0.61405658721923795</v>
      </c>
    </row>
    <row r="740" spans="1:4" x14ac:dyDescent="0.25">
      <c r="A740" s="35">
        <v>1087</v>
      </c>
      <c r="B740" s="36">
        <v>0.55198758840560902</v>
      </c>
      <c r="C740" s="36">
        <v>0.580014407634735</v>
      </c>
      <c r="D740" s="36">
        <v>0.61426806449890103</v>
      </c>
    </row>
    <row r="741" spans="1:4" x14ac:dyDescent="0.25">
      <c r="A741" s="35">
        <v>1088</v>
      </c>
      <c r="B741" s="36">
        <v>0.55187284946441695</v>
      </c>
      <c r="C741" s="36">
        <v>0.580111503601074</v>
      </c>
      <c r="D741" s="36">
        <v>0.61448949575424205</v>
      </c>
    </row>
    <row r="742" spans="1:4" x14ac:dyDescent="0.25">
      <c r="A742" s="35">
        <v>1089</v>
      </c>
      <c r="B742" s="36">
        <v>0.55177849531173695</v>
      </c>
      <c r="C742" s="36">
        <v>0.58022814989089999</v>
      </c>
      <c r="D742" s="36">
        <v>0.61468470096588101</v>
      </c>
    </row>
    <row r="743" spans="1:4" x14ac:dyDescent="0.25">
      <c r="A743" s="35">
        <v>1090</v>
      </c>
      <c r="B743" s="36">
        <v>0.55168306827545199</v>
      </c>
      <c r="C743" s="36">
        <v>0.58035367727279696</v>
      </c>
      <c r="D743" s="36">
        <v>0.61488449573516801</v>
      </c>
    </row>
    <row r="744" spans="1:4" x14ac:dyDescent="0.25">
      <c r="A744" s="35">
        <v>1091</v>
      </c>
      <c r="B744" s="36">
        <v>0.55158162117004395</v>
      </c>
      <c r="C744" s="36">
        <v>0.58048415184020996</v>
      </c>
      <c r="D744" s="36">
        <v>0.615109443664551</v>
      </c>
    </row>
    <row r="745" spans="1:4" x14ac:dyDescent="0.25">
      <c r="A745" s="35">
        <v>1092</v>
      </c>
      <c r="B745" s="36">
        <v>0.55149006843566895</v>
      </c>
      <c r="C745" s="36">
        <v>0.58061301708221402</v>
      </c>
      <c r="D745" s="36">
        <v>0.61534595489501998</v>
      </c>
    </row>
    <row r="746" spans="1:4" x14ac:dyDescent="0.25">
      <c r="A746" s="35">
        <v>1093</v>
      </c>
      <c r="B746" s="36">
        <v>0.55139935016632102</v>
      </c>
      <c r="C746" s="36">
        <v>0.58074605464935303</v>
      </c>
      <c r="D746" s="36">
        <v>0.61562079191207897</v>
      </c>
    </row>
    <row r="747" spans="1:4" x14ac:dyDescent="0.25">
      <c r="A747" s="35">
        <v>1094</v>
      </c>
      <c r="B747" s="36">
        <v>0.55131864547729503</v>
      </c>
      <c r="C747" s="36">
        <v>0.58087038993835405</v>
      </c>
      <c r="D747" s="36">
        <v>0.61587035655975297</v>
      </c>
    </row>
    <row r="748" spans="1:4" x14ac:dyDescent="0.25">
      <c r="A748" s="35">
        <v>1095</v>
      </c>
      <c r="B748" s="36">
        <v>0.551277816295624</v>
      </c>
      <c r="C748" s="36">
        <v>0.58096712827682495</v>
      </c>
      <c r="D748" s="36">
        <v>0.61606699228286699</v>
      </c>
    </row>
    <row r="749" spans="1:4" x14ac:dyDescent="0.25">
      <c r="A749" s="35">
        <v>1096</v>
      </c>
      <c r="B749" s="36">
        <v>0.55123794078826904</v>
      </c>
      <c r="C749" s="36">
        <v>0.58107239007949796</v>
      </c>
      <c r="D749" s="36">
        <v>0.61628204584121704</v>
      </c>
    </row>
    <row r="750" spans="1:4" x14ac:dyDescent="0.25">
      <c r="A750" s="35">
        <v>1097</v>
      </c>
      <c r="B750" s="36">
        <v>0.55115360021591198</v>
      </c>
      <c r="C750" s="36">
        <v>0.58118909597396895</v>
      </c>
      <c r="D750" s="36">
        <v>0.61650574207305897</v>
      </c>
    </row>
    <row r="751" spans="1:4" x14ac:dyDescent="0.25">
      <c r="A751" s="35">
        <v>1098</v>
      </c>
      <c r="B751" s="36">
        <v>0.55105990171432495</v>
      </c>
      <c r="C751" s="36">
        <v>0.58129572868347201</v>
      </c>
      <c r="D751" s="36">
        <v>0.61670970916748002</v>
      </c>
    </row>
    <row r="752" spans="1:4" x14ac:dyDescent="0.25">
      <c r="A752" s="35">
        <v>1099</v>
      </c>
      <c r="B752" s="36">
        <v>0.55101501941680897</v>
      </c>
      <c r="C752" s="36">
        <v>0.58137547969818104</v>
      </c>
      <c r="D752" s="36">
        <v>0.61690115928649902</v>
      </c>
    </row>
    <row r="753" spans="1:4" x14ac:dyDescent="0.25">
      <c r="A753" s="35">
        <v>1100</v>
      </c>
      <c r="B753" s="36">
        <v>0.55099594593048096</v>
      </c>
      <c r="C753" s="36">
        <v>0.58145672082901001</v>
      </c>
      <c r="D753" s="36">
        <v>0.61710339784622203</v>
      </c>
    </row>
    <row r="754" spans="1:4" x14ac:dyDescent="0.25">
      <c r="A754" s="35">
        <v>1101</v>
      </c>
      <c r="B754" s="36">
        <v>0.550989389419556</v>
      </c>
      <c r="C754" s="36">
        <v>0.581581830978394</v>
      </c>
      <c r="D754" s="36">
        <v>0.61730718612670898</v>
      </c>
    </row>
    <row r="755" spans="1:4" x14ac:dyDescent="0.25">
      <c r="A755" s="35">
        <v>1102</v>
      </c>
      <c r="B755" s="36">
        <v>0.55096882581710804</v>
      </c>
      <c r="C755" s="36">
        <v>0.58171516656875599</v>
      </c>
      <c r="D755" s="36">
        <v>0.61750429868698098</v>
      </c>
    </row>
    <row r="756" spans="1:4" x14ac:dyDescent="0.25">
      <c r="A756" s="35">
        <v>1103</v>
      </c>
      <c r="B756" s="36">
        <v>0.55093765258789096</v>
      </c>
      <c r="C756" s="36">
        <v>0.58182466030120905</v>
      </c>
      <c r="D756" s="36">
        <v>0.61766791343688998</v>
      </c>
    </row>
    <row r="757" spans="1:4" x14ac:dyDescent="0.25">
      <c r="A757" s="35">
        <v>1104</v>
      </c>
      <c r="B757" s="36">
        <v>0.55091488361358598</v>
      </c>
      <c r="C757" s="36">
        <v>0.58191728591918901</v>
      </c>
      <c r="D757" s="36">
        <v>0.61781001091003396</v>
      </c>
    </row>
    <row r="758" spans="1:4" x14ac:dyDescent="0.25">
      <c r="A758" s="35">
        <v>1105</v>
      </c>
      <c r="B758" s="36">
        <v>0.550931096076965</v>
      </c>
      <c r="C758" s="36">
        <v>0.58197730779647805</v>
      </c>
      <c r="D758" s="36">
        <v>0.61790400743484497</v>
      </c>
    </row>
    <row r="759" spans="1:4" x14ac:dyDescent="0.25">
      <c r="A759" s="35">
        <v>1106</v>
      </c>
      <c r="B759" s="36">
        <v>0.55096822977065996</v>
      </c>
      <c r="C759" s="36">
        <v>0.58200925588607799</v>
      </c>
      <c r="D759" s="36">
        <v>0.61796849966049205</v>
      </c>
    </row>
    <row r="760" spans="1:4" x14ac:dyDescent="0.25">
      <c r="A760" s="35">
        <v>1107</v>
      </c>
      <c r="B760" s="36">
        <v>0.55101138353347801</v>
      </c>
      <c r="C760" s="36">
        <v>0.58204770088195801</v>
      </c>
      <c r="D760" s="36">
        <v>0.61804944276809703</v>
      </c>
    </row>
    <row r="761" spans="1:4" x14ac:dyDescent="0.25">
      <c r="A761" s="35">
        <v>1108</v>
      </c>
      <c r="B761" s="36">
        <v>0.551050424575806</v>
      </c>
      <c r="C761" s="36">
        <v>0.58209431171417203</v>
      </c>
      <c r="D761" s="36">
        <v>0.61813867092132602</v>
      </c>
    </row>
    <row r="762" spans="1:4" x14ac:dyDescent="0.25">
      <c r="A762" s="35">
        <v>1109</v>
      </c>
      <c r="B762" s="36">
        <v>0.55108559131622303</v>
      </c>
      <c r="C762" s="36">
        <v>0.58213770389556896</v>
      </c>
      <c r="D762" s="36">
        <v>0.61822122335434004</v>
      </c>
    </row>
    <row r="763" spans="1:4" x14ac:dyDescent="0.25">
      <c r="A763" s="35">
        <v>1110</v>
      </c>
      <c r="B763" s="36">
        <v>0.55115514993667603</v>
      </c>
      <c r="C763" s="36">
        <v>0.58220195770263705</v>
      </c>
      <c r="D763" s="36">
        <v>0.61828231811523404</v>
      </c>
    </row>
    <row r="764" spans="1:4" x14ac:dyDescent="0.25">
      <c r="A764" s="35">
        <v>1111</v>
      </c>
      <c r="B764" s="36">
        <v>0.5512335896492</v>
      </c>
      <c r="C764" s="36">
        <v>0.58226788043975797</v>
      </c>
      <c r="D764" s="36">
        <v>0.61832708120346103</v>
      </c>
    </row>
    <row r="765" spans="1:4" x14ac:dyDescent="0.25">
      <c r="A765" s="35">
        <v>1112</v>
      </c>
      <c r="B765" s="36">
        <v>0.55134296417236295</v>
      </c>
      <c r="C765" s="36">
        <v>0.58231198787689198</v>
      </c>
      <c r="D765" s="36">
        <v>0.618308365345001</v>
      </c>
    </row>
    <row r="766" spans="1:4" x14ac:dyDescent="0.25">
      <c r="A766" s="35">
        <v>1113</v>
      </c>
      <c r="B766" s="36">
        <v>0.55145263671875</v>
      </c>
      <c r="C766" s="36">
        <v>0.58234792947769198</v>
      </c>
      <c r="D766" s="36">
        <v>0.61829024553298995</v>
      </c>
    </row>
    <row r="767" spans="1:4" x14ac:dyDescent="0.25">
      <c r="A767" s="35">
        <v>1114</v>
      </c>
      <c r="B767" s="36">
        <v>0.55155277252197299</v>
      </c>
      <c r="C767" s="36">
        <v>0.58235269784927401</v>
      </c>
      <c r="D767" s="36">
        <v>0.61830323934555098</v>
      </c>
    </row>
    <row r="768" spans="1:4" x14ac:dyDescent="0.25">
      <c r="A768" s="35">
        <v>1115</v>
      </c>
      <c r="B768" s="36">
        <v>0.55164754390716597</v>
      </c>
      <c r="C768" s="36">
        <v>0.582355737686157</v>
      </c>
      <c r="D768" s="36">
        <v>0.61832046508789096</v>
      </c>
    </row>
    <row r="769" spans="1:4" x14ac:dyDescent="0.25">
      <c r="A769" s="35">
        <v>1116</v>
      </c>
      <c r="B769" s="36">
        <v>0.55173814296722401</v>
      </c>
      <c r="C769" s="36">
        <v>0.58235931396484397</v>
      </c>
      <c r="D769" s="36">
        <v>0.61830395460128795</v>
      </c>
    </row>
    <row r="770" spans="1:4" x14ac:dyDescent="0.25">
      <c r="A770" s="35">
        <v>1117</v>
      </c>
      <c r="B770" s="36">
        <v>0.55183625221252397</v>
      </c>
      <c r="C770" s="36">
        <v>0.58235931396484397</v>
      </c>
      <c r="D770" s="36">
        <v>0.61827182769775402</v>
      </c>
    </row>
    <row r="771" spans="1:4" x14ac:dyDescent="0.25">
      <c r="A771" s="35">
        <v>1118</v>
      </c>
      <c r="B771" s="36">
        <v>0.55195707082748402</v>
      </c>
      <c r="C771" s="36">
        <v>0.58236187696456898</v>
      </c>
      <c r="D771" s="36">
        <v>0.61822259426116899</v>
      </c>
    </row>
    <row r="772" spans="1:4" x14ac:dyDescent="0.25">
      <c r="A772" s="35">
        <v>1119</v>
      </c>
      <c r="B772" s="36">
        <v>0.55207073688507102</v>
      </c>
      <c r="C772" s="36">
        <v>0.58236736059188798</v>
      </c>
      <c r="D772" s="36">
        <v>0.61817294359207198</v>
      </c>
    </row>
    <row r="773" spans="1:4" x14ac:dyDescent="0.25">
      <c r="A773" s="35">
        <v>1120</v>
      </c>
      <c r="B773" s="36">
        <v>0.55216813087463401</v>
      </c>
      <c r="C773" s="36">
        <v>0.58233964443206798</v>
      </c>
      <c r="D773" s="36">
        <v>0.61808407306671098</v>
      </c>
    </row>
    <row r="774" spans="1:4" x14ac:dyDescent="0.25">
      <c r="A774" s="35">
        <v>1121</v>
      </c>
      <c r="B774" s="36">
        <v>0.55226480960845903</v>
      </c>
      <c r="C774" s="36">
        <v>0.58229935169220004</v>
      </c>
      <c r="D774" s="36">
        <v>0.61797106266021695</v>
      </c>
    </row>
    <row r="775" spans="1:4" x14ac:dyDescent="0.25">
      <c r="A775" s="35">
        <v>1122</v>
      </c>
      <c r="B775" s="36">
        <v>0.55235874652862504</v>
      </c>
      <c r="C775" s="36">
        <v>0.58225846290588401</v>
      </c>
      <c r="D775" s="36">
        <v>0.61786347627639804</v>
      </c>
    </row>
    <row r="776" spans="1:4" x14ac:dyDescent="0.25">
      <c r="A776" s="35">
        <v>1123</v>
      </c>
      <c r="B776" s="36">
        <v>0.552442967891693</v>
      </c>
      <c r="C776" s="36">
        <v>0.58219277858734098</v>
      </c>
      <c r="D776" s="36">
        <v>0.61777752637863204</v>
      </c>
    </row>
    <row r="777" spans="1:4" x14ac:dyDescent="0.25">
      <c r="A777" s="35">
        <v>1124</v>
      </c>
      <c r="B777" s="36">
        <v>0.552526414394379</v>
      </c>
      <c r="C777" s="36">
        <v>0.582142233848572</v>
      </c>
      <c r="D777" s="36">
        <v>0.61770528554916404</v>
      </c>
    </row>
    <row r="778" spans="1:4" x14ac:dyDescent="0.25">
      <c r="A778" s="35">
        <v>1125</v>
      </c>
      <c r="B778" s="36">
        <v>0.55262219905853305</v>
      </c>
      <c r="C778" s="36">
        <v>0.582158923149109</v>
      </c>
      <c r="D778" s="36">
        <v>0.61764991283416704</v>
      </c>
    </row>
    <row r="779" spans="1:4" x14ac:dyDescent="0.25">
      <c r="A779" s="35">
        <v>1126</v>
      </c>
      <c r="B779" s="36">
        <v>0.552714824676514</v>
      </c>
      <c r="C779" s="36">
        <v>0.58217966556549094</v>
      </c>
      <c r="D779" s="36">
        <v>0.61759787797927901</v>
      </c>
    </row>
    <row r="780" spans="1:4" x14ac:dyDescent="0.25">
      <c r="A780" s="35">
        <v>1127</v>
      </c>
      <c r="B780" s="36">
        <v>0.55279922485351596</v>
      </c>
      <c r="C780" s="36">
        <v>0.58218222856521595</v>
      </c>
      <c r="D780" s="36">
        <v>0.61755317449569702</v>
      </c>
    </row>
    <row r="781" spans="1:4" x14ac:dyDescent="0.25">
      <c r="A781" s="35">
        <v>1128</v>
      </c>
      <c r="B781" s="36">
        <v>0.55288255214691195</v>
      </c>
      <c r="C781" s="36">
        <v>0.58217567205429099</v>
      </c>
      <c r="D781" s="36">
        <v>0.61750602722168002</v>
      </c>
    </row>
    <row r="782" spans="1:4" x14ac:dyDescent="0.25">
      <c r="A782" s="35">
        <v>1129</v>
      </c>
      <c r="B782" s="36">
        <v>0.55295222997665405</v>
      </c>
      <c r="C782" s="36">
        <v>0.582109034061432</v>
      </c>
      <c r="D782" s="36">
        <v>0.61742979288101196</v>
      </c>
    </row>
    <row r="783" spans="1:4" x14ac:dyDescent="0.25">
      <c r="A783" s="35">
        <v>1130</v>
      </c>
      <c r="B783" s="36">
        <v>0.55302131175994895</v>
      </c>
      <c r="C783" s="36">
        <v>0.58204197883606001</v>
      </c>
      <c r="D783" s="36">
        <v>0.61735349893569902</v>
      </c>
    </row>
    <row r="784" spans="1:4" x14ac:dyDescent="0.25">
      <c r="A784" s="35">
        <v>1131</v>
      </c>
      <c r="B784" s="36">
        <v>0.55309134721756004</v>
      </c>
      <c r="C784" s="36">
        <v>0.58198338747024503</v>
      </c>
      <c r="D784" s="36">
        <v>0.61726266145706199</v>
      </c>
    </row>
    <row r="785" spans="1:4" x14ac:dyDescent="0.25">
      <c r="A785" s="35">
        <v>1132</v>
      </c>
      <c r="B785" s="36">
        <v>0.55315732955932595</v>
      </c>
      <c r="C785" s="36">
        <v>0.58192336559295699</v>
      </c>
      <c r="D785" s="36">
        <v>0.61716645956039395</v>
      </c>
    </row>
    <row r="786" spans="1:4" x14ac:dyDescent="0.25">
      <c r="A786" s="35">
        <v>1133</v>
      </c>
      <c r="B786" s="36">
        <v>0.55317783355712902</v>
      </c>
      <c r="C786" s="36">
        <v>0.58187359571456898</v>
      </c>
      <c r="D786" s="36">
        <v>0.61709630489349399</v>
      </c>
    </row>
    <row r="787" spans="1:4" x14ac:dyDescent="0.25">
      <c r="A787" s="35">
        <v>1134</v>
      </c>
      <c r="B787" s="36">
        <v>0.55319088697433505</v>
      </c>
      <c r="C787" s="36">
        <v>0.58182978630065896</v>
      </c>
      <c r="D787" s="36">
        <v>0.61703610420227095</v>
      </c>
    </row>
    <row r="788" spans="1:4" x14ac:dyDescent="0.25">
      <c r="A788" s="35">
        <v>1135</v>
      </c>
      <c r="B788" s="36">
        <v>0.55320781469345104</v>
      </c>
      <c r="C788" s="36">
        <v>0.58177548646926902</v>
      </c>
      <c r="D788" s="36">
        <v>0.616962730884552</v>
      </c>
    </row>
    <row r="789" spans="1:4" x14ac:dyDescent="0.25">
      <c r="A789" s="35">
        <v>1136</v>
      </c>
      <c r="B789" s="36">
        <v>0.55324137210845903</v>
      </c>
      <c r="C789" s="36">
        <v>0.581731557846069</v>
      </c>
      <c r="D789" s="36">
        <v>0.61689954996108998</v>
      </c>
    </row>
    <row r="790" spans="1:4" x14ac:dyDescent="0.25">
      <c r="A790" s="35">
        <v>1137</v>
      </c>
      <c r="B790" s="36">
        <v>0.55327606201171897</v>
      </c>
      <c r="C790" s="36">
        <v>0.58172076940536499</v>
      </c>
      <c r="D790" s="36">
        <v>0.61686772108078003</v>
      </c>
    </row>
    <row r="791" spans="1:4" x14ac:dyDescent="0.25">
      <c r="A791" s="35">
        <v>1138</v>
      </c>
      <c r="B791" s="36">
        <v>0.55329084396362305</v>
      </c>
      <c r="C791" s="36">
        <v>0.581712305545807</v>
      </c>
      <c r="D791" s="36">
        <v>0.61683839559555098</v>
      </c>
    </row>
    <row r="792" spans="1:4" x14ac:dyDescent="0.25">
      <c r="A792" s="35">
        <v>1139</v>
      </c>
      <c r="B792" s="36">
        <v>0.55329960584640503</v>
      </c>
      <c r="C792" s="36">
        <v>0.58170402050018299</v>
      </c>
      <c r="D792" s="36">
        <v>0.61682009696960405</v>
      </c>
    </row>
    <row r="793" spans="1:4" x14ac:dyDescent="0.25">
      <c r="A793" s="35">
        <v>1140</v>
      </c>
      <c r="B793" s="36">
        <v>0.55331647396087602</v>
      </c>
      <c r="C793" s="36">
        <v>0.58170008659362804</v>
      </c>
      <c r="D793" s="36">
        <v>0.61682164669036899</v>
      </c>
    </row>
    <row r="794" spans="1:4" x14ac:dyDescent="0.25">
      <c r="A794" s="35">
        <v>1141</v>
      </c>
      <c r="B794" s="36">
        <v>0.55331456661224399</v>
      </c>
      <c r="C794" s="36">
        <v>0.581678926944733</v>
      </c>
      <c r="D794" s="36">
        <v>0.61680626869201705</v>
      </c>
    </row>
    <row r="795" spans="1:4" x14ac:dyDescent="0.25">
      <c r="A795" s="35">
        <v>1142</v>
      </c>
      <c r="B795" s="36">
        <v>0.55325704813003496</v>
      </c>
      <c r="C795" s="36">
        <v>0.58163946866989102</v>
      </c>
      <c r="D795" s="36">
        <v>0.61677777767181396</v>
      </c>
    </row>
    <row r="796" spans="1:4" x14ac:dyDescent="0.25">
      <c r="A796" s="35">
        <v>1143</v>
      </c>
      <c r="B796" s="36">
        <v>0.55319607257842995</v>
      </c>
      <c r="C796" s="36">
        <v>0.58161008358001698</v>
      </c>
      <c r="D796" s="36">
        <v>0.616768538951874</v>
      </c>
    </row>
    <row r="797" spans="1:4" x14ac:dyDescent="0.25">
      <c r="A797" s="35">
        <v>1144</v>
      </c>
      <c r="B797" s="36">
        <v>0.55313891172409102</v>
      </c>
      <c r="C797" s="36">
        <v>0.58160489797592196</v>
      </c>
      <c r="D797" s="36">
        <v>0.61680907011032104</v>
      </c>
    </row>
    <row r="798" spans="1:4" x14ac:dyDescent="0.25">
      <c r="A798" s="35">
        <v>1145</v>
      </c>
      <c r="B798" s="36">
        <v>0.55308723449706998</v>
      </c>
      <c r="C798" s="36">
        <v>0.58159869909286499</v>
      </c>
      <c r="D798" s="36">
        <v>0.61685055494308505</v>
      </c>
    </row>
    <row r="799" spans="1:4" x14ac:dyDescent="0.25">
      <c r="A799" s="35">
        <v>1146</v>
      </c>
      <c r="B799" s="36">
        <v>0.55306488275527999</v>
      </c>
      <c r="C799" s="36">
        <v>0.58156430721283003</v>
      </c>
      <c r="D799" s="36">
        <v>0.61688578128814697</v>
      </c>
    </row>
    <row r="800" spans="1:4" x14ac:dyDescent="0.25">
      <c r="A800" s="35">
        <v>1147</v>
      </c>
      <c r="B800" s="36">
        <v>0.55304461717605602</v>
      </c>
      <c r="C800" s="36">
        <v>0.58153140544891402</v>
      </c>
      <c r="D800" s="36">
        <v>0.61692130565643299</v>
      </c>
    </row>
    <row r="801" spans="1:4" x14ac:dyDescent="0.25">
      <c r="A801" s="35">
        <v>1148</v>
      </c>
      <c r="B801" s="36">
        <v>0.55303192138671897</v>
      </c>
      <c r="C801" s="36">
        <v>0.58158671855926503</v>
      </c>
      <c r="D801" s="36">
        <v>0.61702758073806796</v>
      </c>
    </row>
    <row r="802" spans="1:4" x14ac:dyDescent="0.25">
      <c r="A802" s="35">
        <v>1149</v>
      </c>
      <c r="B802" s="36">
        <v>0.55301791429519698</v>
      </c>
      <c r="C802" s="36">
        <v>0.58165287971496604</v>
      </c>
      <c r="D802" s="36">
        <v>0.61714285612106301</v>
      </c>
    </row>
    <row r="803" spans="1:4" x14ac:dyDescent="0.25">
      <c r="A803" s="35">
        <v>1150</v>
      </c>
      <c r="B803" s="36">
        <v>0.55297464132309004</v>
      </c>
      <c r="C803" s="36">
        <v>0.58169108629226696</v>
      </c>
      <c r="D803" s="36">
        <v>0.61724472045898404</v>
      </c>
    </row>
    <row r="804" spans="1:4" x14ac:dyDescent="0.25">
      <c r="A804" s="35">
        <v>1151</v>
      </c>
      <c r="B804" s="36">
        <v>0.55292904376983598</v>
      </c>
      <c r="C804" s="36">
        <v>0.58172345161437999</v>
      </c>
      <c r="D804" s="36">
        <v>0.61734247207641602</v>
      </c>
    </row>
    <row r="805" spans="1:4" x14ac:dyDescent="0.25">
      <c r="A805" s="35">
        <v>1152</v>
      </c>
      <c r="B805" s="36">
        <v>0.552906274795532</v>
      </c>
      <c r="C805" s="36">
        <v>0.58177912235259999</v>
      </c>
      <c r="D805" s="36">
        <v>0.61743515729904197</v>
      </c>
    </row>
    <row r="806" spans="1:4" x14ac:dyDescent="0.25">
      <c r="A806" s="35">
        <v>1153</v>
      </c>
      <c r="B806" s="36">
        <v>0.55289018154144298</v>
      </c>
      <c r="C806" s="36">
        <v>0.58183866739273105</v>
      </c>
      <c r="D806" s="36">
        <v>0.617520451545715</v>
      </c>
    </row>
    <row r="807" spans="1:4" x14ac:dyDescent="0.25">
      <c r="A807" s="35">
        <v>1154</v>
      </c>
      <c r="B807" s="36">
        <v>0.55283868312835704</v>
      </c>
      <c r="C807" s="36">
        <v>0.58189398050308205</v>
      </c>
      <c r="D807" s="36">
        <v>0.61759823560714699</v>
      </c>
    </row>
    <row r="808" spans="1:4" x14ac:dyDescent="0.25">
      <c r="A808" s="35">
        <v>1155</v>
      </c>
      <c r="B808" s="36">
        <v>0.55276530981063798</v>
      </c>
      <c r="C808" s="36">
        <v>0.58194994926452603</v>
      </c>
      <c r="D808" s="36">
        <v>0.61767005920410201</v>
      </c>
    </row>
    <row r="809" spans="1:4" x14ac:dyDescent="0.25">
      <c r="A809" s="35">
        <v>1156</v>
      </c>
      <c r="B809" s="36">
        <v>0.55272161960601796</v>
      </c>
      <c r="C809" s="36">
        <v>0.58198916912078902</v>
      </c>
      <c r="D809" s="36">
        <v>0.61776506900787398</v>
      </c>
    </row>
    <row r="810" spans="1:4" x14ac:dyDescent="0.25">
      <c r="A810" s="35">
        <v>1157</v>
      </c>
      <c r="B810" s="36">
        <v>0.55271345376968395</v>
      </c>
      <c r="C810" s="36">
        <v>0.58201342821121205</v>
      </c>
      <c r="D810" s="36">
        <v>0.61789733171463002</v>
      </c>
    </row>
    <row r="811" spans="1:4" x14ac:dyDescent="0.25">
      <c r="A811" s="35">
        <v>1158</v>
      </c>
      <c r="B811" s="36">
        <v>0.55268561840057395</v>
      </c>
      <c r="C811" s="36">
        <v>0.58205676078796398</v>
      </c>
      <c r="D811" s="36">
        <v>0.61802148818969704</v>
      </c>
    </row>
    <row r="812" spans="1:4" x14ac:dyDescent="0.25">
      <c r="A812" s="35">
        <v>1159</v>
      </c>
      <c r="B812" s="36">
        <v>0.55262386798858598</v>
      </c>
      <c r="C812" s="36">
        <v>0.58213269710540805</v>
      </c>
      <c r="D812" s="36">
        <v>0.618116796016693</v>
      </c>
    </row>
    <row r="813" spans="1:4" x14ac:dyDescent="0.25">
      <c r="A813" s="35">
        <v>1160</v>
      </c>
      <c r="B813" s="36">
        <v>0.55256772041320801</v>
      </c>
      <c r="C813" s="36">
        <v>0.58219712972641002</v>
      </c>
      <c r="D813" s="36">
        <v>0.618208467960358</v>
      </c>
    </row>
    <row r="814" spans="1:4" x14ac:dyDescent="0.25">
      <c r="A814" s="35">
        <v>1161</v>
      </c>
      <c r="B814" s="36">
        <v>0.55250883102417003</v>
      </c>
      <c r="C814" s="36">
        <v>0.58221811056137096</v>
      </c>
      <c r="D814" s="36">
        <v>0.61831092834472701</v>
      </c>
    </row>
    <row r="815" spans="1:4" x14ac:dyDescent="0.25">
      <c r="A815" s="35">
        <v>1162</v>
      </c>
      <c r="B815" s="36">
        <v>0.55245828628539995</v>
      </c>
      <c r="C815" s="36">
        <v>0.58224606513977095</v>
      </c>
      <c r="D815" s="36">
        <v>0.618419229984283</v>
      </c>
    </row>
    <row r="816" spans="1:4" x14ac:dyDescent="0.25">
      <c r="A816" s="35">
        <v>1163</v>
      </c>
      <c r="B816" s="36">
        <v>0.55248206853866599</v>
      </c>
      <c r="C816" s="36">
        <v>0.58233469724655196</v>
      </c>
      <c r="D816" s="36">
        <v>0.61857962608337402</v>
      </c>
    </row>
    <row r="817" spans="1:4" x14ac:dyDescent="0.25">
      <c r="A817" s="35">
        <v>1164</v>
      </c>
      <c r="B817" s="36">
        <v>0.55250167846679699</v>
      </c>
      <c r="C817" s="36">
        <v>0.582419753074646</v>
      </c>
      <c r="D817" s="36">
        <v>0.61873608827590898</v>
      </c>
    </row>
    <row r="818" spans="1:4" x14ac:dyDescent="0.25">
      <c r="A818" s="35">
        <v>1165</v>
      </c>
      <c r="B818" s="36">
        <v>0.55245929956436202</v>
      </c>
      <c r="C818" s="36">
        <v>0.582469642162323</v>
      </c>
      <c r="D818" s="36">
        <v>0.61886686086654696</v>
      </c>
    </row>
    <row r="819" spans="1:4" x14ac:dyDescent="0.25">
      <c r="A819" s="35">
        <v>1166</v>
      </c>
      <c r="B819" s="36">
        <v>0.55241668224334695</v>
      </c>
      <c r="C819" s="36">
        <v>0.58251768350601196</v>
      </c>
      <c r="D819" s="36">
        <v>0.61899387836456299</v>
      </c>
    </row>
    <row r="820" spans="1:4" x14ac:dyDescent="0.25">
      <c r="A820" s="35">
        <v>1167</v>
      </c>
      <c r="B820" s="36">
        <v>0.55240893363952603</v>
      </c>
      <c r="C820" s="36">
        <v>0.58259123563766502</v>
      </c>
      <c r="D820" s="36">
        <v>0.61911869049072299</v>
      </c>
    </row>
    <row r="821" spans="1:4" x14ac:dyDescent="0.25">
      <c r="A821" s="35">
        <v>1168</v>
      </c>
      <c r="B821" s="36">
        <v>0.55240380764007602</v>
      </c>
      <c r="C821" s="36">
        <v>0.582669317722321</v>
      </c>
      <c r="D821" s="36">
        <v>0.61923962831497203</v>
      </c>
    </row>
    <row r="822" spans="1:4" x14ac:dyDescent="0.25">
      <c r="A822" s="35">
        <v>1169</v>
      </c>
      <c r="B822" s="36">
        <v>0.55237108469009399</v>
      </c>
      <c r="C822" s="36">
        <v>0.58272784948348999</v>
      </c>
      <c r="D822" s="36">
        <v>0.61930930614471402</v>
      </c>
    </row>
    <row r="823" spans="1:4" x14ac:dyDescent="0.25">
      <c r="A823" s="35">
        <v>1170</v>
      </c>
      <c r="B823" s="36">
        <v>0.55232948064804099</v>
      </c>
      <c r="C823" s="36">
        <v>0.58277881145477295</v>
      </c>
      <c r="D823" s="36">
        <v>0.61936402320861805</v>
      </c>
    </row>
    <row r="824" spans="1:4" x14ac:dyDescent="0.25">
      <c r="A824" s="35">
        <v>1171</v>
      </c>
      <c r="B824" s="36">
        <v>0.55228924751281705</v>
      </c>
      <c r="C824" s="36">
        <v>0.58282643556594804</v>
      </c>
      <c r="D824" s="36">
        <v>0.61941987276077304</v>
      </c>
    </row>
    <row r="825" spans="1:4" x14ac:dyDescent="0.25">
      <c r="A825" s="35">
        <v>1172</v>
      </c>
      <c r="B825" s="36">
        <v>0.55224919319152799</v>
      </c>
      <c r="C825" s="36">
        <v>0.582860767841339</v>
      </c>
      <c r="D825" s="36">
        <v>0.61947011947631803</v>
      </c>
    </row>
    <row r="826" spans="1:4" x14ac:dyDescent="0.25">
      <c r="A826" s="35">
        <v>1173</v>
      </c>
      <c r="B826" s="36">
        <v>0.55222707986831698</v>
      </c>
      <c r="C826" s="36">
        <v>0.58289551734924305</v>
      </c>
      <c r="D826" s="36">
        <v>0.61955749988555897</v>
      </c>
    </row>
    <row r="827" spans="1:4" x14ac:dyDescent="0.25">
      <c r="A827" s="35">
        <v>1174</v>
      </c>
      <c r="B827" s="36">
        <v>0.55222064256668102</v>
      </c>
      <c r="C827" s="36">
        <v>0.58294546604156505</v>
      </c>
      <c r="D827" s="36">
        <v>0.61968463659286499</v>
      </c>
    </row>
    <row r="828" spans="1:4" x14ac:dyDescent="0.25">
      <c r="A828" s="35">
        <v>1175</v>
      </c>
      <c r="B828" s="36">
        <v>0.55221635103225697</v>
      </c>
      <c r="C828" s="36">
        <v>0.58299756050109897</v>
      </c>
      <c r="D828" s="36">
        <v>0.61979949474334695</v>
      </c>
    </row>
    <row r="829" spans="1:4" x14ac:dyDescent="0.25">
      <c r="A829" s="35">
        <v>1176</v>
      </c>
      <c r="B829" s="36">
        <v>0.55221986770629905</v>
      </c>
      <c r="C829" s="36">
        <v>0.58305031061172496</v>
      </c>
      <c r="D829" s="36">
        <v>0.61990153789520297</v>
      </c>
    </row>
    <row r="830" spans="1:4" x14ac:dyDescent="0.25">
      <c r="A830" s="35">
        <v>1177</v>
      </c>
      <c r="B830" s="36">
        <v>0.55223131179809604</v>
      </c>
      <c r="C830" s="36">
        <v>0.58310240507125899</v>
      </c>
      <c r="D830" s="36">
        <v>0.62000674009323098</v>
      </c>
    </row>
    <row r="831" spans="1:4" x14ac:dyDescent="0.25">
      <c r="A831" s="35">
        <v>1178</v>
      </c>
      <c r="B831" s="36">
        <v>0.55225294828414895</v>
      </c>
      <c r="C831" s="36">
        <v>0.58314985036849998</v>
      </c>
      <c r="D831" s="36">
        <v>0.62010318040847801</v>
      </c>
    </row>
    <row r="832" spans="1:4" x14ac:dyDescent="0.25">
      <c r="A832" s="35">
        <v>1179</v>
      </c>
      <c r="B832" s="36">
        <v>0.55226361751556396</v>
      </c>
      <c r="C832" s="36">
        <v>0.58319211006164595</v>
      </c>
      <c r="D832" s="36">
        <v>0.62018251419067405</v>
      </c>
    </row>
    <row r="833" spans="1:4" x14ac:dyDescent="0.25">
      <c r="A833" s="35">
        <v>1180</v>
      </c>
      <c r="B833" s="36">
        <v>0.55223792791366599</v>
      </c>
      <c r="C833" s="36">
        <v>0.58321911096572898</v>
      </c>
      <c r="D833" s="36">
        <v>0.62021958827972401</v>
      </c>
    </row>
    <row r="834" spans="1:4" x14ac:dyDescent="0.25">
      <c r="A834" s="35">
        <v>1181</v>
      </c>
      <c r="B834" s="36">
        <v>0.55221575498580899</v>
      </c>
      <c r="C834" s="36">
        <v>0.58324903249740601</v>
      </c>
      <c r="D834" s="36">
        <v>0.62026071548461903</v>
      </c>
    </row>
    <row r="835" spans="1:4" x14ac:dyDescent="0.25">
      <c r="A835" s="35">
        <v>1182</v>
      </c>
      <c r="B835" s="36">
        <v>0.55225032567977905</v>
      </c>
      <c r="C835" s="36">
        <v>0.58329820632934604</v>
      </c>
      <c r="D835" s="36">
        <v>0.62033057212829601</v>
      </c>
    </row>
    <row r="836" spans="1:4" x14ac:dyDescent="0.25">
      <c r="A836" s="35">
        <v>1183</v>
      </c>
      <c r="B836" s="36">
        <v>0.55228525400161699</v>
      </c>
      <c r="C836" s="36">
        <v>0.58334618806839</v>
      </c>
      <c r="D836" s="36">
        <v>0.62039887905120905</v>
      </c>
    </row>
    <row r="837" spans="1:4" x14ac:dyDescent="0.25">
      <c r="A837" s="35">
        <v>1184</v>
      </c>
      <c r="B837" s="36">
        <v>0.55228042602539096</v>
      </c>
      <c r="C837" s="36">
        <v>0.58338487148284901</v>
      </c>
      <c r="D837" s="36">
        <v>0.62042909860610995</v>
      </c>
    </row>
    <row r="838" spans="1:4" x14ac:dyDescent="0.25">
      <c r="A838" s="35">
        <v>1185</v>
      </c>
      <c r="B838" s="36">
        <v>0.55227011442184404</v>
      </c>
      <c r="C838" s="36">
        <v>0.58342254161834695</v>
      </c>
      <c r="D838" s="36">
        <v>0.62045645713806197</v>
      </c>
    </row>
    <row r="839" spans="1:4" x14ac:dyDescent="0.25">
      <c r="A839" s="35">
        <v>1186</v>
      </c>
      <c r="B839" s="36">
        <v>0.55231523513793901</v>
      </c>
      <c r="C839" s="36">
        <v>0.58347368240356401</v>
      </c>
      <c r="D839" s="36">
        <v>0.62050896883010898</v>
      </c>
    </row>
    <row r="840" spans="1:4" x14ac:dyDescent="0.25">
      <c r="A840" s="35">
        <v>1187</v>
      </c>
      <c r="B840" s="36">
        <v>0.55237334966659501</v>
      </c>
      <c r="C840" s="36">
        <v>0.58352828025817904</v>
      </c>
      <c r="D840" s="36">
        <v>0.62056535482406605</v>
      </c>
    </row>
    <row r="841" spans="1:4" x14ac:dyDescent="0.25">
      <c r="A841" s="35">
        <v>1188</v>
      </c>
      <c r="B841" s="36">
        <v>0.55238699913024902</v>
      </c>
      <c r="C841" s="36">
        <v>0.58353686332702603</v>
      </c>
      <c r="D841" s="36">
        <v>0.62057483196258501</v>
      </c>
    </row>
    <row r="842" spans="1:4" x14ac:dyDescent="0.25">
      <c r="A842" s="35">
        <v>1189</v>
      </c>
      <c r="B842" s="36">
        <v>0.55238133668899503</v>
      </c>
      <c r="C842" s="36">
        <v>0.58352714776992798</v>
      </c>
      <c r="D842" s="36">
        <v>0.62056732177734397</v>
      </c>
    </row>
    <row r="843" spans="1:4" x14ac:dyDescent="0.25">
      <c r="A843" s="35">
        <v>1190</v>
      </c>
      <c r="B843" s="36">
        <v>0.55238044261932395</v>
      </c>
      <c r="C843" s="36">
        <v>0.58352315425872803</v>
      </c>
      <c r="D843" s="36">
        <v>0.62057977914810203</v>
      </c>
    </row>
    <row r="844" spans="1:4" x14ac:dyDescent="0.25">
      <c r="A844" s="35">
        <v>1191</v>
      </c>
      <c r="B844" s="36">
        <v>0.55237972736358598</v>
      </c>
      <c r="C844" s="36">
        <v>0.58352059125900302</v>
      </c>
      <c r="D844" s="36">
        <v>0.62060356140136697</v>
      </c>
    </row>
    <row r="845" spans="1:4" x14ac:dyDescent="0.25">
      <c r="A845" s="35">
        <v>1192</v>
      </c>
      <c r="B845" s="36">
        <v>0.55239069461822499</v>
      </c>
      <c r="C845" s="36">
        <v>0.58352774381637595</v>
      </c>
      <c r="D845" s="36">
        <v>0.62063199281692505</v>
      </c>
    </row>
    <row r="846" spans="1:4" x14ac:dyDescent="0.25">
      <c r="A846" s="35">
        <v>1193</v>
      </c>
      <c r="B846" s="36">
        <v>0.55242276191711404</v>
      </c>
      <c r="C846" s="36">
        <v>0.58355134725570701</v>
      </c>
      <c r="D846" s="36">
        <v>0.62066990137100198</v>
      </c>
    </row>
    <row r="847" spans="1:4" x14ac:dyDescent="0.25">
      <c r="A847" s="35">
        <v>1194</v>
      </c>
      <c r="B847" s="36">
        <v>0.55243688821792603</v>
      </c>
      <c r="C847" s="36">
        <v>0.58356934785842896</v>
      </c>
      <c r="D847" s="36">
        <v>0.62068927288055398</v>
      </c>
    </row>
    <row r="848" spans="1:4" x14ac:dyDescent="0.25">
      <c r="A848" s="35">
        <v>1195</v>
      </c>
      <c r="B848" s="36">
        <v>0.55241787433624301</v>
      </c>
      <c r="C848" s="36">
        <v>0.58357590436935403</v>
      </c>
      <c r="D848" s="36">
        <v>0.62067157030105602</v>
      </c>
    </row>
    <row r="849" spans="1:4" x14ac:dyDescent="0.25">
      <c r="A849" s="35">
        <v>1196</v>
      </c>
      <c r="B849" s="36">
        <v>0.55240130424499501</v>
      </c>
      <c r="C849" s="36">
        <v>0.58357864618301403</v>
      </c>
      <c r="D849" s="36">
        <v>0.62065643072128296</v>
      </c>
    </row>
    <row r="850" spans="1:4" x14ac:dyDescent="0.25">
      <c r="A850" s="35">
        <v>1197</v>
      </c>
      <c r="B850" s="36">
        <v>0.55238616466522195</v>
      </c>
      <c r="C850" s="36">
        <v>0.58356994390487704</v>
      </c>
      <c r="D850" s="36">
        <v>0.62065362930297896</v>
      </c>
    </row>
    <row r="851" spans="1:4" x14ac:dyDescent="0.25">
      <c r="A851" s="35">
        <v>1198</v>
      </c>
      <c r="B851" s="36">
        <v>0.55237066745758101</v>
      </c>
      <c r="C851" s="36">
        <v>0.58356422185897805</v>
      </c>
      <c r="D851" s="36">
        <v>0.62065243721008301</v>
      </c>
    </row>
    <row r="852" spans="1:4" x14ac:dyDescent="0.25">
      <c r="A852" s="35">
        <v>1199</v>
      </c>
      <c r="B852" s="36">
        <v>0.55235236883163497</v>
      </c>
      <c r="C852" s="36">
        <v>0.58356338739395097</v>
      </c>
      <c r="D852" s="36">
        <v>0.62065333127975497</v>
      </c>
    </row>
    <row r="853" spans="1:4" x14ac:dyDescent="0.25">
      <c r="A853" s="35">
        <v>1200</v>
      </c>
      <c r="B853" s="36">
        <v>0.55233407020568803</v>
      </c>
      <c r="C853" s="36">
        <v>0.58356320858001698</v>
      </c>
      <c r="D853" s="36">
        <v>0.62065333127975497</v>
      </c>
    </row>
    <row r="854" spans="1:4" x14ac:dyDescent="0.25">
      <c r="A854" s="35">
        <v>1201</v>
      </c>
      <c r="B854" s="36">
        <v>0.55231618881225597</v>
      </c>
      <c r="C854" s="36">
        <v>0.58358925580978405</v>
      </c>
      <c r="D854" s="36">
        <v>0.62063300609588601</v>
      </c>
    </row>
    <row r="855" spans="1:4" x14ac:dyDescent="0.25">
      <c r="A855" s="35">
        <v>1202</v>
      </c>
      <c r="B855" s="36">
        <v>0.55229854583740201</v>
      </c>
      <c r="C855" s="36">
        <v>0.58361524343490601</v>
      </c>
      <c r="D855" s="36">
        <v>0.62061274051666304</v>
      </c>
    </row>
    <row r="856" spans="1:4" x14ac:dyDescent="0.25">
      <c r="A856" s="35">
        <v>1203</v>
      </c>
      <c r="B856" s="36">
        <v>0.55230361223220803</v>
      </c>
      <c r="C856" s="36">
        <v>0.58362555503845204</v>
      </c>
      <c r="D856" s="36">
        <v>0.62061119079589799</v>
      </c>
    </row>
    <row r="857" spans="1:4" x14ac:dyDescent="0.25">
      <c r="A857" s="35">
        <v>1204</v>
      </c>
      <c r="B857" s="36">
        <v>0.55231058597564697</v>
      </c>
      <c r="C857" s="36">
        <v>0.58363497257232699</v>
      </c>
      <c r="D857" s="36">
        <v>0.62061184644699097</v>
      </c>
    </row>
    <row r="858" spans="1:4" x14ac:dyDescent="0.25">
      <c r="A858" s="35">
        <v>1205</v>
      </c>
      <c r="B858" s="36">
        <v>0.55230307579040505</v>
      </c>
      <c r="C858" s="36">
        <v>0.58360236883163497</v>
      </c>
      <c r="D858" s="36">
        <v>0.62056797742843595</v>
      </c>
    </row>
    <row r="859" spans="1:4" x14ac:dyDescent="0.25">
      <c r="A859" s="35">
        <v>1206</v>
      </c>
      <c r="B859" s="36">
        <v>0.55229151248931896</v>
      </c>
      <c r="C859" s="36">
        <v>0.58355987071991</v>
      </c>
      <c r="D859" s="36">
        <v>0.62051361799240101</v>
      </c>
    </row>
    <row r="860" spans="1:4" x14ac:dyDescent="0.25">
      <c r="A860" s="35">
        <v>1207</v>
      </c>
      <c r="B860" s="36">
        <v>0.55224758386611905</v>
      </c>
      <c r="C860" s="36">
        <v>0.58352804183960005</v>
      </c>
      <c r="D860" s="36">
        <v>0.62043935060501099</v>
      </c>
    </row>
    <row r="861" spans="1:4" x14ac:dyDescent="0.25">
      <c r="A861" s="35">
        <v>1208</v>
      </c>
      <c r="B861" s="36">
        <v>0.55219078063964799</v>
      </c>
      <c r="C861" s="36">
        <v>0.58350074291229204</v>
      </c>
      <c r="D861" s="36">
        <v>0.62035822868347201</v>
      </c>
    </row>
    <row r="862" spans="1:4" x14ac:dyDescent="0.25">
      <c r="A862" s="35">
        <v>1209</v>
      </c>
      <c r="B862" s="36">
        <v>0.55215430259704601</v>
      </c>
      <c r="C862" s="36">
        <v>0.58348673582077004</v>
      </c>
      <c r="D862" s="36">
        <v>0.62032610177993797</v>
      </c>
    </row>
    <row r="863" spans="1:4" x14ac:dyDescent="0.25">
      <c r="A863" s="35">
        <v>1210</v>
      </c>
      <c r="B863" s="36">
        <v>0.55213266611099199</v>
      </c>
      <c r="C863" s="36">
        <v>0.58348345756530795</v>
      </c>
      <c r="D863" s="36">
        <v>0.62032562494277999</v>
      </c>
    </row>
    <row r="864" spans="1:4" x14ac:dyDescent="0.25">
      <c r="A864" s="35">
        <v>1211</v>
      </c>
      <c r="B864" s="36">
        <v>0.5520880818367</v>
      </c>
      <c r="C864" s="36">
        <v>0.58345121145248402</v>
      </c>
      <c r="D864" s="36">
        <v>0.62030243873596203</v>
      </c>
    </row>
    <row r="865" spans="1:4" x14ac:dyDescent="0.25">
      <c r="A865" s="35">
        <v>1212</v>
      </c>
      <c r="B865" s="36">
        <v>0.55202007293701205</v>
      </c>
      <c r="C865" s="36">
        <v>0.58338868618011497</v>
      </c>
      <c r="D865" s="36">
        <v>0.62025618553161599</v>
      </c>
    </row>
    <row r="866" spans="1:4" x14ac:dyDescent="0.25">
      <c r="A866" s="35">
        <v>1213</v>
      </c>
      <c r="B866" s="36">
        <v>0.55194956064224199</v>
      </c>
      <c r="C866" s="36">
        <v>0.58333861827850297</v>
      </c>
      <c r="D866" s="36">
        <v>0.62020409107208296</v>
      </c>
    </row>
    <row r="867" spans="1:4" x14ac:dyDescent="0.25">
      <c r="A867" s="35">
        <v>1214</v>
      </c>
      <c r="B867" s="36">
        <v>0.55187463760375999</v>
      </c>
      <c r="C867" s="36">
        <v>0.58330726623535201</v>
      </c>
      <c r="D867" s="36">
        <v>0.62014186382293701</v>
      </c>
    </row>
    <row r="868" spans="1:4" x14ac:dyDescent="0.25">
      <c r="A868" s="35">
        <v>1215</v>
      </c>
      <c r="B868" s="36">
        <v>0.55180418491363503</v>
      </c>
      <c r="C868" s="36">
        <v>0.58327156305313099</v>
      </c>
      <c r="D868" s="36">
        <v>0.62008637189865101</v>
      </c>
    </row>
    <row r="869" spans="1:4" x14ac:dyDescent="0.25">
      <c r="A869" s="35">
        <v>1216</v>
      </c>
      <c r="B869" s="36">
        <v>0.55174463987350497</v>
      </c>
      <c r="C869" s="36">
        <v>0.58322441577911399</v>
      </c>
      <c r="D869" s="36">
        <v>0.62005043029785201</v>
      </c>
    </row>
    <row r="870" spans="1:4" x14ac:dyDescent="0.25">
      <c r="A870" s="35">
        <v>1217</v>
      </c>
      <c r="B870" s="36">
        <v>0.55168330669403098</v>
      </c>
      <c r="C870" s="36">
        <v>0.58317780494689897</v>
      </c>
      <c r="D870" s="36">
        <v>0.62001502513885498</v>
      </c>
    </row>
    <row r="871" spans="1:4" x14ac:dyDescent="0.25">
      <c r="A871" s="35">
        <v>1218</v>
      </c>
      <c r="B871" s="36">
        <v>0.55160874128341697</v>
      </c>
      <c r="C871" s="36">
        <v>0.58312952518463101</v>
      </c>
      <c r="D871" s="36">
        <v>0.61997514963150002</v>
      </c>
    </row>
    <row r="872" spans="1:4" x14ac:dyDescent="0.25">
      <c r="A872" s="35">
        <v>1219</v>
      </c>
      <c r="B872" s="36">
        <v>0.55153483152389504</v>
      </c>
      <c r="C872" s="36">
        <v>0.58308148384094205</v>
      </c>
      <c r="D872" s="36">
        <v>0.61993473768234297</v>
      </c>
    </row>
    <row r="873" spans="1:4" x14ac:dyDescent="0.25">
      <c r="A873" s="35">
        <v>1220</v>
      </c>
      <c r="B873" s="36">
        <v>0.55146878957748402</v>
      </c>
      <c r="C873" s="36">
        <v>0.58303415775299094</v>
      </c>
      <c r="D873" s="36">
        <v>0.61989557743072499</v>
      </c>
    </row>
    <row r="874" spans="1:4" x14ac:dyDescent="0.25">
      <c r="A874" s="35">
        <v>1221</v>
      </c>
      <c r="B874" s="36">
        <v>0.55140304565429699</v>
      </c>
      <c r="C874" s="36">
        <v>0.58298707008361805</v>
      </c>
      <c r="D874" s="36">
        <v>0.61985659599304199</v>
      </c>
    </row>
    <row r="875" spans="1:4" x14ac:dyDescent="0.25">
      <c r="A875" s="35">
        <v>1222</v>
      </c>
      <c r="B875" s="36">
        <v>0.55130732059478804</v>
      </c>
      <c r="C875" s="36">
        <v>0.58294463157653797</v>
      </c>
      <c r="D875" s="36">
        <v>0.61982536315918002</v>
      </c>
    </row>
    <row r="876" spans="1:4" x14ac:dyDescent="0.25">
      <c r="A876" s="35">
        <v>1223</v>
      </c>
      <c r="B876" s="36">
        <v>0.55121093988418601</v>
      </c>
      <c r="C876" s="36">
        <v>0.58290284872055098</v>
      </c>
      <c r="D876" s="36">
        <v>0.61979454755783103</v>
      </c>
    </row>
    <row r="877" spans="1:4" x14ac:dyDescent="0.25">
      <c r="A877" s="35">
        <v>1224</v>
      </c>
      <c r="B877" s="36">
        <v>0.55112838745117199</v>
      </c>
      <c r="C877" s="36">
        <v>0.58286559581756603</v>
      </c>
      <c r="D877" s="36">
        <v>0.61975193023681596</v>
      </c>
    </row>
    <row r="878" spans="1:4" x14ac:dyDescent="0.25">
      <c r="A878" s="35">
        <v>1225</v>
      </c>
      <c r="B878" s="36">
        <v>0.55104875564575195</v>
      </c>
      <c r="C878" s="36">
        <v>0.58282959461212203</v>
      </c>
      <c r="D878" s="36">
        <v>0.61970752477645896</v>
      </c>
    </row>
    <row r="879" spans="1:4" x14ac:dyDescent="0.25">
      <c r="A879" s="35">
        <v>1226</v>
      </c>
      <c r="B879" s="36">
        <v>0.55096399784088101</v>
      </c>
      <c r="C879" s="36">
        <v>0.58278393745422397</v>
      </c>
      <c r="D879" s="36">
        <v>0.61967259645462003</v>
      </c>
    </row>
    <row r="880" spans="1:4" x14ac:dyDescent="0.25">
      <c r="A880" s="35">
        <v>1227</v>
      </c>
      <c r="B880" s="36">
        <v>0.55087745189666704</v>
      </c>
      <c r="C880" s="36">
        <v>0.58273416757583596</v>
      </c>
      <c r="D880" s="36">
        <v>0.61964017152786299</v>
      </c>
    </row>
    <row r="881" spans="1:4" x14ac:dyDescent="0.25">
      <c r="A881" s="35">
        <v>1228</v>
      </c>
      <c r="B881" s="36">
        <v>0.55078470706939697</v>
      </c>
      <c r="C881" s="36">
        <v>0.58270931243896495</v>
      </c>
      <c r="D881" s="36">
        <v>0.61961013078689597</v>
      </c>
    </row>
    <row r="882" spans="1:4" x14ac:dyDescent="0.25">
      <c r="A882" s="35">
        <v>1229</v>
      </c>
      <c r="B882" s="36">
        <v>0.55068856477737405</v>
      </c>
      <c r="C882" s="36">
        <v>0.58269840478897095</v>
      </c>
      <c r="D882" s="36">
        <v>0.61958205699920699</v>
      </c>
    </row>
    <row r="883" spans="1:4" x14ac:dyDescent="0.25">
      <c r="A883" s="35">
        <v>1230</v>
      </c>
      <c r="B883" s="36">
        <v>0.55058401823043801</v>
      </c>
      <c r="C883" s="36">
        <v>0.58266556262970004</v>
      </c>
      <c r="D883" s="36">
        <v>0.61954998970031705</v>
      </c>
    </row>
    <row r="884" spans="1:4" x14ac:dyDescent="0.25">
      <c r="A884" s="35">
        <v>1231</v>
      </c>
      <c r="B884" s="36">
        <v>0.550473272800446</v>
      </c>
      <c r="C884" s="36">
        <v>0.58261471986770597</v>
      </c>
      <c r="D884" s="36">
        <v>0.61951434612274203</v>
      </c>
    </row>
    <row r="885" spans="1:4" x14ac:dyDescent="0.25">
      <c r="A885" s="35">
        <v>1232</v>
      </c>
      <c r="B885" s="36">
        <v>0.55036115646362305</v>
      </c>
      <c r="C885" s="36">
        <v>0.58256059885025002</v>
      </c>
      <c r="D885" s="36">
        <v>0.61948055028915405</v>
      </c>
    </row>
    <row r="886" spans="1:4" x14ac:dyDescent="0.25">
      <c r="A886" s="35">
        <v>1233</v>
      </c>
      <c r="B886" s="36">
        <v>0.55024701356887795</v>
      </c>
      <c r="C886" s="36">
        <v>0.58250308036804199</v>
      </c>
      <c r="D886" s="36">
        <v>0.61944949626922596</v>
      </c>
    </row>
    <row r="887" spans="1:4" x14ac:dyDescent="0.25">
      <c r="A887" s="35">
        <v>1234</v>
      </c>
      <c r="B887" s="36">
        <v>0.55013793706893899</v>
      </c>
      <c r="C887" s="36">
        <v>0.58244365453720104</v>
      </c>
      <c r="D887" s="36">
        <v>0.61941981315612804</v>
      </c>
    </row>
    <row r="888" spans="1:4" x14ac:dyDescent="0.25">
      <c r="A888" s="35">
        <v>1235</v>
      </c>
      <c r="B888" s="36">
        <v>0.55003809928893999</v>
      </c>
      <c r="C888" s="36">
        <v>0.58237969875335704</v>
      </c>
      <c r="D888" s="36">
        <v>0.61939167976379395</v>
      </c>
    </row>
    <row r="889" spans="1:4" x14ac:dyDescent="0.25">
      <c r="A889" s="35">
        <v>1236</v>
      </c>
      <c r="B889" s="36">
        <v>0.54993957281112704</v>
      </c>
      <c r="C889" s="36">
        <v>0.58232742547988903</v>
      </c>
      <c r="D889" s="36">
        <v>0.61936610937118497</v>
      </c>
    </row>
    <row r="890" spans="1:4" x14ac:dyDescent="0.25">
      <c r="A890" s="35">
        <v>1237</v>
      </c>
      <c r="B890" s="36">
        <v>0.549843549728394</v>
      </c>
      <c r="C890" s="36">
        <v>0.58231085538864102</v>
      </c>
      <c r="D890" s="36">
        <v>0.61934953927993797</v>
      </c>
    </row>
    <row r="891" spans="1:4" x14ac:dyDescent="0.25">
      <c r="A891" s="35">
        <v>1238</v>
      </c>
      <c r="B891" s="36">
        <v>0.54974687099456798</v>
      </c>
      <c r="C891" s="36">
        <v>0.58229178190231301</v>
      </c>
      <c r="D891" s="36">
        <v>0.61932945251464799</v>
      </c>
    </row>
    <row r="892" spans="1:4" x14ac:dyDescent="0.25">
      <c r="A892" s="35">
        <v>1239</v>
      </c>
      <c r="B892" s="36">
        <v>0.54964601993560802</v>
      </c>
      <c r="C892" s="36">
        <v>0.58225780725479104</v>
      </c>
      <c r="D892" s="36">
        <v>0.619287669658661</v>
      </c>
    </row>
    <row r="893" spans="1:4" x14ac:dyDescent="0.25">
      <c r="A893" s="35">
        <v>1240</v>
      </c>
      <c r="B893" s="36">
        <v>0.54954797029495195</v>
      </c>
      <c r="C893" s="36">
        <v>0.58222693204879805</v>
      </c>
      <c r="D893" s="36">
        <v>0.61924952268600497</v>
      </c>
    </row>
    <row r="894" spans="1:4" x14ac:dyDescent="0.25">
      <c r="A894" s="35">
        <v>1241</v>
      </c>
      <c r="B894" s="36">
        <v>0.54948878288268999</v>
      </c>
      <c r="C894" s="36">
        <v>0.582244873046875</v>
      </c>
      <c r="D894" s="36">
        <v>0.61927497386932395</v>
      </c>
    </row>
    <row r="895" spans="1:4" x14ac:dyDescent="0.25">
      <c r="A895" s="35">
        <v>1242</v>
      </c>
      <c r="B895" s="36">
        <v>0.54942977428436302</v>
      </c>
      <c r="C895" s="36">
        <v>0.58226269483566295</v>
      </c>
      <c r="D895" s="36">
        <v>0.61930030584335305</v>
      </c>
    </row>
    <row r="896" spans="1:4" x14ac:dyDescent="0.25">
      <c r="A896" s="35">
        <v>1243</v>
      </c>
      <c r="B896" s="36">
        <v>0.54938948154449496</v>
      </c>
      <c r="C896" s="36">
        <v>0.58229547739028897</v>
      </c>
      <c r="D896" s="36">
        <v>0.61934572458267201</v>
      </c>
    </row>
    <row r="897" spans="1:4" x14ac:dyDescent="0.25">
      <c r="A897" s="35">
        <v>1244</v>
      </c>
      <c r="B897" s="36">
        <v>0.54935038089752197</v>
      </c>
      <c r="C897" s="36">
        <v>0.58232909440994296</v>
      </c>
      <c r="D897" s="36">
        <v>0.61939209699630704</v>
      </c>
    </row>
    <row r="898" spans="1:4" x14ac:dyDescent="0.25">
      <c r="A898" s="35">
        <v>1245</v>
      </c>
      <c r="B898" s="36">
        <v>0.54929393529892001</v>
      </c>
      <c r="C898" s="36">
        <v>0.58237606287002597</v>
      </c>
      <c r="D898" s="36">
        <v>0.61942929029464699</v>
      </c>
    </row>
    <row r="899" spans="1:4" x14ac:dyDescent="0.25">
      <c r="A899" s="35">
        <v>1246</v>
      </c>
      <c r="B899" s="36">
        <v>0.54923492670059204</v>
      </c>
      <c r="C899" s="36">
        <v>0.582425177097321</v>
      </c>
      <c r="D899" s="36">
        <v>0.61946487426757801</v>
      </c>
    </row>
    <row r="900" spans="1:4" x14ac:dyDescent="0.25">
      <c r="A900" s="35">
        <v>1247</v>
      </c>
      <c r="B900" s="36">
        <v>0.54919850826263406</v>
      </c>
      <c r="C900" s="36">
        <v>0.58245825767517101</v>
      </c>
      <c r="D900" s="36">
        <v>0.61951589584350597</v>
      </c>
    </row>
    <row r="901" spans="1:4" x14ac:dyDescent="0.25">
      <c r="A901" s="35">
        <v>1248</v>
      </c>
      <c r="B901" s="36">
        <v>0.54916924238205</v>
      </c>
      <c r="C901" s="36">
        <v>0.58248603343963601</v>
      </c>
      <c r="D901" s="36">
        <v>0.61957150697708097</v>
      </c>
    </row>
    <row r="902" spans="1:4" x14ac:dyDescent="0.25">
      <c r="A902" s="35">
        <v>1249</v>
      </c>
      <c r="B902" s="36">
        <v>0.54914069175720204</v>
      </c>
      <c r="C902" s="36">
        <v>0.58254569768905595</v>
      </c>
      <c r="D902" s="36">
        <v>0.61963474750518799</v>
      </c>
    </row>
    <row r="903" spans="1:4" x14ac:dyDescent="0.25">
      <c r="A903" s="35">
        <v>1250</v>
      </c>
      <c r="B903" s="36">
        <v>0.54911255836486805</v>
      </c>
      <c r="C903" s="36">
        <v>0.58262145519256603</v>
      </c>
      <c r="D903" s="36">
        <v>0.61970174312591597</v>
      </c>
    </row>
    <row r="904" spans="1:4" x14ac:dyDescent="0.25">
      <c r="A904" s="35">
        <v>1251</v>
      </c>
      <c r="B904" s="36">
        <v>0.54908269643783603</v>
      </c>
      <c r="C904" s="36">
        <v>0.58267509937286399</v>
      </c>
      <c r="D904" s="36">
        <v>0.61977720260620095</v>
      </c>
    </row>
    <row r="905" spans="1:4" x14ac:dyDescent="0.25">
      <c r="A905" s="35">
        <v>1252</v>
      </c>
      <c r="B905" s="36">
        <v>0.54905152320861805</v>
      </c>
      <c r="C905" s="36">
        <v>0.58271157741546598</v>
      </c>
      <c r="D905" s="36">
        <v>0.61985903978347801</v>
      </c>
    </row>
    <row r="906" spans="1:4" x14ac:dyDescent="0.25">
      <c r="A906" s="35">
        <v>1253</v>
      </c>
      <c r="B906" s="36">
        <v>0.54902476072311401</v>
      </c>
      <c r="C906" s="36">
        <v>0.58275765180587802</v>
      </c>
      <c r="D906" s="36">
        <v>0.61993706226348899</v>
      </c>
    </row>
    <row r="907" spans="1:4" x14ac:dyDescent="0.25">
      <c r="A907" s="35">
        <v>1254</v>
      </c>
      <c r="B907" s="36">
        <v>0.549002885818481</v>
      </c>
      <c r="C907" s="36">
        <v>0.58281451463699296</v>
      </c>
      <c r="D907" s="36">
        <v>0.62001073360443104</v>
      </c>
    </row>
    <row r="908" spans="1:4" x14ac:dyDescent="0.25">
      <c r="A908" s="35">
        <v>1255</v>
      </c>
      <c r="B908" s="36">
        <v>0.548975110054016</v>
      </c>
      <c r="C908" s="36">
        <v>0.582866251468658</v>
      </c>
      <c r="D908" s="36">
        <v>0.6200812458992</v>
      </c>
    </row>
    <row r="909" spans="1:4" x14ac:dyDescent="0.25">
      <c r="A909" s="35">
        <v>1256</v>
      </c>
      <c r="B909" s="36">
        <v>0.54893714189529397</v>
      </c>
      <c r="C909" s="36">
        <v>0.58290946483612105</v>
      </c>
      <c r="D909" s="36">
        <v>0.62014657258987405</v>
      </c>
    </row>
    <row r="910" spans="1:4" x14ac:dyDescent="0.25">
      <c r="A910" s="35">
        <v>1257</v>
      </c>
      <c r="B910" s="36">
        <v>0.548900365829468</v>
      </c>
      <c r="C910" s="36">
        <v>0.58295458555221602</v>
      </c>
      <c r="D910" s="36">
        <v>0.62021899223327603</v>
      </c>
    </row>
    <row r="911" spans="1:4" x14ac:dyDescent="0.25">
      <c r="A911" s="35">
        <v>1258</v>
      </c>
      <c r="B911" s="36">
        <v>0.54886656999588002</v>
      </c>
      <c r="C911" s="36">
        <v>0.58300507068634</v>
      </c>
      <c r="D911" s="36">
        <v>0.620311260223389</v>
      </c>
    </row>
    <row r="912" spans="1:4" x14ac:dyDescent="0.25">
      <c r="A912" s="35">
        <v>1259</v>
      </c>
      <c r="B912" s="36">
        <v>0.54883247613906905</v>
      </c>
      <c r="C912" s="36">
        <v>0.58305370807647705</v>
      </c>
      <c r="D912" s="36">
        <v>0.62039977312088002</v>
      </c>
    </row>
    <row r="913" spans="1:4" x14ac:dyDescent="0.25">
      <c r="A913" s="35">
        <v>1260</v>
      </c>
      <c r="B913" s="36">
        <v>0.54879701137542702</v>
      </c>
      <c r="C913" s="36">
        <v>0.58309543132782005</v>
      </c>
      <c r="D913" s="36">
        <v>0.62047284841537498</v>
      </c>
    </row>
    <row r="914" spans="1:4" x14ac:dyDescent="0.25">
      <c r="A914" s="35">
        <v>1261</v>
      </c>
      <c r="B914" s="36">
        <v>0.548758804798126</v>
      </c>
      <c r="C914" s="36">
        <v>0.58313965797424305</v>
      </c>
      <c r="D914" s="36">
        <v>0.62054616212844804</v>
      </c>
    </row>
    <row r="915" spans="1:4" x14ac:dyDescent="0.25">
      <c r="A915" s="35">
        <v>1262</v>
      </c>
      <c r="B915" s="36">
        <v>0.54869085550308205</v>
      </c>
      <c r="C915" s="36">
        <v>0.58321112394332897</v>
      </c>
      <c r="D915" s="36">
        <v>0.62062555551528897</v>
      </c>
    </row>
    <row r="916" spans="1:4" x14ac:dyDescent="0.25">
      <c r="A916" s="35">
        <v>1263</v>
      </c>
      <c r="B916" s="36">
        <v>0.54862332344055198</v>
      </c>
      <c r="C916" s="36">
        <v>0.58328223228454601</v>
      </c>
      <c r="D916" s="36">
        <v>0.62070453166961703</v>
      </c>
    </row>
    <row r="917" spans="1:4" x14ac:dyDescent="0.25">
      <c r="A917" s="35">
        <v>1264</v>
      </c>
      <c r="B917" s="36">
        <v>0.54859966039657604</v>
      </c>
      <c r="C917" s="36">
        <v>0.583332300186157</v>
      </c>
      <c r="D917" s="36">
        <v>0.620802521705627</v>
      </c>
    </row>
    <row r="918" spans="1:4" x14ac:dyDescent="0.25">
      <c r="A918" s="35">
        <v>1265</v>
      </c>
      <c r="B918" s="36">
        <v>0.54857617616653398</v>
      </c>
      <c r="C918" s="36">
        <v>0.58338195085525502</v>
      </c>
      <c r="D918" s="36">
        <v>0.62090015411376998</v>
      </c>
    </row>
    <row r="919" spans="1:4" x14ac:dyDescent="0.25">
      <c r="A919" s="35">
        <v>1266</v>
      </c>
      <c r="B919" s="36">
        <v>0.54855263233184803</v>
      </c>
      <c r="C919" s="36">
        <v>0.58341735601425204</v>
      </c>
      <c r="D919" s="36">
        <v>0.62097668647766102</v>
      </c>
    </row>
    <row r="920" spans="1:4" x14ac:dyDescent="0.25">
      <c r="A920" s="35">
        <v>1267</v>
      </c>
      <c r="B920" s="36">
        <v>0.54852938652038596</v>
      </c>
      <c r="C920" s="36">
        <v>0.58345133066177401</v>
      </c>
      <c r="D920" s="36">
        <v>0.62105089426040605</v>
      </c>
    </row>
    <row r="921" spans="1:4" x14ac:dyDescent="0.25">
      <c r="A921" s="35">
        <v>1268</v>
      </c>
      <c r="B921" s="36">
        <v>0.54852944612503096</v>
      </c>
      <c r="C921" s="36">
        <v>0.58349710702896096</v>
      </c>
      <c r="D921" s="36">
        <v>0.62112629413604703</v>
      </c>
    </row>
    <row r="922" spans="1:4" x14ac:dyDescent="0.25">
      <c r="A922" s="35">
        <v>1269</v>
      </c>
      <c r="B922" s="36">
        <v>0.54853463172912598</v>
      </c>
      <c r="C922" s="36">
        <v>0.58354544639587402</v>
      </c>
      <c r="D922" s="36">
        <v>0.62120151519775402</v>
      </c>
    </row>
    <row r="923" spans="1:4" x14ac:dyDescent="0.25">
      <c r="A923" s="35">
        <v>1270</v>
      </c>
      <c r="B923" s="36">
        <v>0.54854446649551403</v>
      </c>
      <c r="C923" s="36">
        <v>0.58358579874038696</v>
      </c>
      <c r="D923" s="36">
        <v>0.62126243114471402</v>
      </c>
    </row>
    <row r="924" spans="1:4" x14ac:dyDescent="0.25">
      <c r="A924" s="35">
        <v>1271</v>
      </c>
      <c r="B924" s="36">
        <v>0.54855644702911399</v>
      </c>
      <c r="C924" s="36">
        <v>0.58362269401550304</v>
      </c>
      <c r="D924" s="36">
        <v>0.62131792306900002</v>
      </c>
    </row>
    <row r="925" spans="1:4" x14ac:dyDescent="0.25">
      <c r="A925" s="35">
        <v>1272</v>
      </c>
      <c r="B925" s="36">
        <v>0.54856228828430198</v>
      </c>
      <c r="C925" s="36">
        <v>0.583651483058929</v>
      </c>
      <c r="D925" s="36">
        <v>0.62136822938919101</v>
      </c>
    </row>
    <row r="926" spans="1:4" x14ac:dyDescent="0.25">
      <c r="A926" s="35">
        <v>1273</v>
      </c>
      <c r="B926" s="36">
        <v>0.54856413602829002</v>
      </c>
      <c r="C926" s="36">
        <v>0.58367568254470803</v>
      </c>
      <c r="D926" s="36">
        <v>0.62141531705856301</v>
      </c>
    </row>
    <row r="927" spans="1:4" x14ac:dyDescent="0.25">
      <c r="A927" s="35">
        <v>1274</v>
      </c>
      <c r="B927" s="36">
        <v>0.54857820272445701</v>
      </c>
      <c r="C927" s="36">
        <v>0.58370912075042702</v>
      </c>
      <c r="D927" s="36">
        <v>0.62146872282028198</v>
      </c>
    </row>
    <row r="928" spans="1:4" x14ac:dyDescent="0.25">
      <c r="A928" s="35">
        <v>1275</v>
      </c>
      <c r="B928" s="36">
        <v>0.54860275983810403</v>
      </c>
      <c r="C928" s="36">
        <v>0.58375090360641502</v>
      </c>
      <c r="D928" s="36">
        <v>0.62152731418609597</v>
      </c>
    </row>
    <row r="929" spans="1:4" x14ac:dyDescent="0.25">
      <c r="A929" s="35">
        <v>1276</v>
      </c>
      <c r="B929" s="36">
        <v>0.54861682653427102</v>
      </c>
      <c r="C929" s="36">
        <v>0.58376443386077903</v>
      </c>
      <c r="D929" s="36">
        <v>0.62156516313552901</v>
      </c>
    </row>
    <row r="930" spans="1:4" x14ac:dyDescent="0.25">
      <c r="A930" s="35">
        <v>1277</v>
      </c>
      <c r="B930" s="36">
        <v>0.54861789941787698</v>
      </c>
      <c r="C930" s="36">
        <v>0.58374226093292203</v>
      </c>
      <c r="D930" s="36">
        <v>0.62157750129699696</v>
      </c>
    </row>
    <row r="931" spans="1:4" x14ac:dyDescent="0.25">
      <c r="A931" s="35">
        <v>1278</v>
      </c>
      <c r="B931" s="36">
        <v>0.54862791299819902</v>
      </c>
      <c r="C931" s="36">
        <v>0.58373796939849898</v>
      </c>
      <c r="D931" s="36">
        <v>0.621593236923218</v>
      </c>
    </row>
    <row r="932" spans="1:4" x14ac:dyDescent="0.25">
      <c r="A932" s="35">
        <v>1279</v>
      </c>
      <c r="B932" s="36">
        <v>0.54865407943725597</v>
      </c>
      <c r="C932" s="36">
        <v>0.58376663923263605</v>
      </c>
      <c r="D932" s="36">
        <v>0.62161546945571899</v>
      </c>
    </row>
    <row r="933" spans="1:4" x14ac:dyDescent="0.25">
      <c r="A933" s="35">
        <v>1280</v>
      </c>
      <c r="B933" s="36">
        <v>0.54867792129516602</v>
      </c>
      <c r="C933" s="36">
        <v>0.58378899097442605</v>
      </c>
      <c r="D933" s="36">
        <v>0.62162828445434604</v>
      </c>
    </row>
    <row r="934" spans="1:4" x14ac:dyDescent="0.25">
      <c r="A934" s="35">
        <v>1281</v>
      </c>
      <c r="B934" s="36">
        <v>0.54869538545608498</v>
      </c>
      <c r="C934" s="36">
        <v>0.58379352092742898</v>
      </c>
      <c r="D934" s="36">
        <v>0.62161433696746804</v>
      </c>
    </row>
    <row r="935" spans="1:4" x14ac:dyDescent="0.25">
      <c r="A935" s="35">
        <v>1282</v>
      </c>
      <c r="B935" s="36">
        <v>0.54871493577957198</v>
      </c>
      <c r="C935" s="36">
        <v>0.58379542827606201</v>
      </c>
      <c r="D935" s="36">
        <v>0.62160068750381503</v>
      </c>
    </row>
    <row r="936" spans="1:4" x14ac:dyDescent="0.25">
      <c r="A936" s="35">
        <v>1283</v>
      </c>
      <c r="B936" s="36">
        <v>0.54874289035797097</v>
      </c>
      <c r="C936" s="36">
        <v>0.58378165960311901</v>
      </c>
      <c r="D936" s="36">
        <v>0.62158632278442405</v>
      </c>
    </row>
    <row r="937" spans="1:4" x14ac:dyDescent="0.25">
      <c r="A937" s="35">
        <v>1284</v>
      </c>
      <c r="B937" s="36">
        <v>0.54877072572708097</v>
      </c>
      <c r="C937" s="36">
        <v>0.58376652002334595</v>
      </c>
      <c r="D937" s="36">
        <v>0.62157022953033403</v>
      </c>
    </row>
    <row r="938" spans="1:4" x14ac:dyDescent="0.25">
      <c r="A938" s="35">
        <v>1285</v>
      </c>
      <c r="B938" s="36">
        <v>0.54879599809646595</v>
      </c>
      <c r="C938" s="36">
        <v>0.58374887704849199</v>
      </c>
      <c r="D938" s="36">
        <v>0.62154179811477706</v>
      </c>
    </row>
    <row r="939" spans="1:4" x14ac:dyDescent="0.25">
      <c r="A939" s="35">
        <v>1286</v>
      </c>
      <c r="B939" s="36">
        <v>0.54882085323333696</v>
      </c>
      <c r="C939" s="36">
        <v>0.58373129367828402</v>
      </c>
      <c r="D939" s="36">
        <v>0.621512711048126</v>
      </c>
    </row>
    <row r="940" spans="1:4" x14ac:dyDescent="0.25">
      <c r="A940" s="35">
        <v>1287</v>
      </c>
      <c r="B940" s="36">
        <v>0.54880988597869895</v>
      </c>
      <c r="C940" s="36">
        <v>0.58370625972747803</v>
      </c>
      <c r="D940" s="36">
        <v>0.62145954370498702</v>
      </c>
    </row>
    <row r="941" spans="1:4" x14ac:dyDescent="0.25">
      <c r="A941" s="35">
        <v>1288</v>
      </c>
      <c r="B941" s="36">
        <v>0.54879873991012595</v>
      </c>
      <c r="C941" s="36">
        <v>0.58368086814880404</v>
      </c>
      <c r="D941" s="36">
        <v>0.62140607833862305</v>
      </c>
    </row>
    <row r="942" spans="1:4" x14ac:dyDescent="0.25">
      <c r="A942" s="35">
        <v>1289</v>
      </c>
      <c r="B942" s="36">
        <v>0.54877018928527799</v>
      </c>
      <c r="C942" s="36">
        <v>0.58364659547805797</v>
      </c>
      <c r="D942" s="36">
        <v>0.62131458520889304</v>
      </c>
    </row>
    <row r="943" spans="1:4" x14ac:dyDescent="0.25">
      <c r="A943" s="35">
        <v>1290</v>
      </c>
      <c r="B943" s="36">
        <v>0.54873967170715299</v>
      </c>
      <c r="C943" s="36">
        <v>0.58361142873764005</v>
      </c>
      <c r="D943" s="36">
        <v>0.62121897935867298</v>
      </c>
    </row>
    <row r="944" spans="1:4" x14ac:dyDescent="0.25">
      <c r="A944" s="35">
        <v>1291</v>
      </c>
      <c r="B944" s="36">
        <v>0.54869341850280795</v>
      </c>
      <c r="C944" s="36">
        <v>0.58357316255569502</v>
      </c>
      <c r="D944" s="36">
        <v>0.62113374471664395</v>
      </c>
    </row>
    <row r="945" spans="1:4" x14ac:dyDescent="0.25">
      <c r="A945" s="35">
        <v>1292</v>
      </c>
      <c r="B945" s="36">
        <v>0.54864400625228904</v>
      </c>
      <c r="C945" s="36">
        <v>0.58353346586227395</v>
      </c>
      <c r="D945" s="36">
        <v>0.62105011940002397</v>
      </c>
    </row>
    <row r="946" spans="1:4" x14ac:dyDescent="0.25">
      <c r="A946" s="35">
        <v>1293</v>
      </c>
      <c r="B946" s="36">
        <v>0.54856801033019997</v>
      </c>
      <c r="C946" s="36">
        <v>0.58346539735794101</v>
      </c>
      <c r="D946" s="36">
        <v>0.62094211578369096</v>
      </c>
    </row>
    <row r="947" spans="1:4" x14ac:dyDescent="0.25">
      <c r="A947" s="35">
        <v>1294</v>
      </c>
      <c r="B947" s="36">
        <v>0.54848176240920998</v>
      </c>
      <c r="C947" s="36">
        <v>0.58338701725006104</v>
      </c>
      <c r="D947" s="36">
        <v>0.62082487344741799</v>
      </c>
    </row>
    <row r="948" spans="1:4" x14ac:dyDescent="0.25">
      <c r="A948" s="35">
        <v>1295</v>
      </c>
      <c r="B948" s="36">
        <v>0.548392593860626</v>
      </c>
      <c r="C948" s="36">
        <v>0.58332866430282604</v>
      </c>
      <c r="D948" s="36">
        <v>0.62072241306304898</v>
      </c>
    </row>
    <row r="949" spans="1:4" x14ac:dyDescent="0.25">
      <c r="A949" s="35">
        <v>1296</v>
      </c>
      <c r="B949" s="36">
        <v>0.54830276966095004</v>
      </c>
      <c r="C949" s="36">
        <v>0.58328163623809803</v>
      </c>
      <c r="D949" s="36">
        <v>0.62062859535217296</v>
      </c>
    </row>
    <row r="950" spans="1:4" x14ac:dyDescent="0.25">
      <c r="A950" s="35">
        <v>1297</v>
      </c>
      <c r="B950" s="36">
        <v>0.54821062088012695</v>
      </c>
      <c r="C950" s="36">
        <v>0.58321553468704201</v>
      </c>
      <c r="D950" s="36">
        <v>0.62052518129348799</v>
      </c>
    </row>
    <row r="951" spans="1:4" x14ac:dyDescent="0.25">
      <c r="A951" s="35">
        <v>1298</v>
      </c>
      <c r="B951" s="36">
        <v>0.54811602830886796</v>
      </c>
      <c r="C951" s="36">
        <v>0.58313512802124001</v>
      </c>
      <c r="D951" s="36">
        <v>0.62041378021240201</v>
      </c>
    </row>
    <row r="952" spans="1:4" x14ac:dyDescent="0.25">
      <c r="A952" s="35">
        <v>1299</v>
      </c>
      <c r="B952" s="36">
        <v>0.54801476001739502</v>
      </c>
      <c r="C952" s="36">
        <v>0.58307516574859597</v>
      </c>
      <c r="D952" s="36">
        <v>0.62030649185180697</v>
      </c>
    </row>
    <row r="953" spans="1:4" x14ac:dyDescent="0.25">
      <c r="A953" s="35">
        <v>1300</v>
      </c>
      <c r="B953" s="36">
        <v>0.547906935214996</v>
      </c>
      <c r="C953" s="36">
        <v>0.58303564786911</v>
      </c>
      <c r="D953" s="36">
        <v>0.62020343542098999</v>
      </c>
    </row>
    <row r="954" spans="1:4" x14ac:dyDescent="0.25">
      <c r="A954" s="35">
        <v>1301</v>
      </c>
      <c r="B954" s="36">
        <v>0.54780828952789296</v>
      </c>
      <c r="C954" s="36">
        <v>0.582988381385803</v>
      </c>
      <c r="D954" s="36">
        <v>0.62011122703552202</v>
      </c>
    </row>
    <row r="955" spans="1:4" x14ac:dyDescent="0.25">
      <c r="A955" s="35">
        <v>1302</v>
      </c>
      <c r="B955" s="36">
        <v>0.54772311449050903</v>
      </c>
      <c r="C955" s="36">
        <v>0.58293044567108199</v>
      </c>
      <c r="D955" s="36">
        <v>0.62003445625305198</v>
      </c>
    </row>
    <row r="956" spans="1:4" x14ac:dyDescent="0.25">
      <c r="A956" s="35">
        <v>1303</v>
      </c>
      <c r="B956" s="36">
        <v>0.54762989282607999</v>
      </c>
      <c r="C956" s="36">
        <v>0.58286887407302901</v>
      </c>
      <c r="D956" s="36">
        <v>0.61994946002960205</v>
      </c>
    </row>
    <row r="957" spans="1:4" x14ac:dyDescent="0.25">
      <c r="A957" s="35">
        <v>1304</v>
      </c>
      <c r="B957" s="36">
        <v>0.54752111434936501</v>
      </c>
      <c r="C957" s="36">
        <v>0.58280074596404996</v>
      </c>
      <c r="D957" s="36">
        <v>0.61984968185424805</v>
      </c>
    </row>
    <row r="958" spans="1:4" x14ac:dyDescent="0.25">
      <c r="A958" s="35">
        <v>1305</v>
      </c>
      <c r="B958" s="36">
        <v>0.547407686710358</v>
      </c>
      <c r="C958" s="36">
        <v>0.58272790908813499</v>
      </c>
      <c r="D958" s="36">
        <v>0.61974346637725797</v>
      </c>
    </row>
    <row r="959" spans="1:4" x14ac:dyDescent="0.25">
      <c r="A959" s="35">
        <v>1306</v>
      </c>
      <c r="B959" s="36">
        <v>0.54728055000305198</v>
      </c>
      <c r="C959" s="36">
        <v>0.58264106512069702</v>
      </c>
      <c r="D959" s="36">
        <v>0.61961859464645397</v>
      </c>
    </row>
    <row r="960" spans="1:4" x14ac:dyDescent="0.25">
      <c r="A960" s="35">
        <v>1307</v>
      </c>
      <c r="B960" s="36">
        <v>0.54715746641159102</v>
      </c>
      <c r="C960" s="36">
        <v>0.58256232738494895</v>
      </c>
      <c r="D960" s="36">
        <v>0.61950236558914196</v>
      </c>
    </row>
    <row r="961" spans="1:4" x14ac:dyDescent="0.25">
      <c r="A961" s="35">
        <v>1308</v>
      </c>
      <c r="B961" s="36">
        <v>0.54705458879470803</v>
      </c>
      <c r="C961" s="36">
        <v>0.58252370357513406</v>
      </c>
      <c r="D961" s="36">
        <v>0.61942714452743497</v>
      </c>
    </row>
    <row r="962" spans="1:4" x14ac:dyDescent="0.25">
      <c r="A962" s="35">
        <v>1309</v>
      </c>
      <c r="B962" s="36">
        <v>0.54694950580596902</v>
      </c>
      <c r="C962" s="36">
        <v>0.582483470439911</v>
      </c>
      <c r="D962" s="36">
        <v>0.61934888362884499</v>
      </c>
    </row>
    <row r="963" spans="1:4" x14ac:dyDescent="0.25">
      <c r="A963" s="35">
        <v>1310</v>
      </c>
      <c r="B963" s="36">
        <v>0.546822249889374</v>
      </c>
      <c r="C963" s="36">
        <v>0.58242827653884899</v>
      </c>
      <c r="D963" s="36">
        <v>0.61923944950103804</v>
      </c>
    </row>
    <row r="964" spans="1:4" x14ac:dyDescent="0.25">
      <c r="A964" s="35">
        <v>1311</v>
      </c>
      <c r="B964" s="36">
        <v>0.54669499397277799</v>
      </c>
      <c r="C964" s="36">
        <v>0.58237332105636597</v>
      </c>
      <c r="D964" s="36">
        <v>0.619129598140717</v>
      </c>
    </row>
    <row r="965" spans="1:4" x14ac:dyDescent="0.25">
      <c r="A965" s="35">
        <v>1312</v>
      </c>
      <c r="B965" s="36">
        <v>0.54657828807830799</v>
      </c>
      <c r="C965" s="36">
        <v>0.58235335350036599</v>
      </c>
      <c r="D965" s="36">
        <v>0.61902171373367298</v>
      </c>
    </row>
    <row r="966" spans="1:4" x14ac:dyDescent="0.25">
      <c r="A966" s="35">
        <v>1313</v>
      </c>
      <c r="B966" s="36">
        <v>0.546461641788483</v>
      </c>
      <c r="C966" s="36">
        <v>0.58233386278152499</v>
      </c>
      <c r="D966" s="36">
        <v>0.61891406774520896</v>
      </c>
    </row>
    <row r="967" spans="1:4" x14ac:dyDescent="0.25">
      <c r="A967" s="35">
        <v>1314</v>
      </c>
      <c r="B967" s="36">
        <v>0.54638707637786899</v>
      </c>
      <c r="C967" s="36">
        <v>0.58231604099273704</v>
      </c>
      <c r="D967" s="36">
        <v>0.61883592605590798</v>
      </c>
    </row>
    <row r="968" spans="1:4" x14ac:dyDescent="0.25">
      <c r="A968" s="35">
        <v>1315</v>
      </c>
      <c r="B968" s="36">
        <v>0.54631638526916504</v>
      </c>
      <c r="C968" s="36">
        <v>0.58229786157607999</v>
      </c>
      <c r="D968" s="36">
        <v>0.61875987052917503</v>
      </c>
    </row>
    <row r="969" spans="1:4" x14ac:dyDescent="0.25">
      <c r="A969" s="35">
        <v>1316</v>
      </c>
      <c r="B969" s="36">
        <v>0.54622912406921398</v>
      </c>
      <c r="C969" s="36">
        <v>0.58229219913482699</v>
      </c>
      <c r="D969" s="36">
        <v>0.61869245767593395</v>
      </c>
    </row>
    <row r="970" spans="1:4" x14ac:dyDescent="0.25">
      <c r="A970" s="35">
        <v>1317</v>
      </c>
      <c r="B970" s="36">
        <v>0.54613864421844505</v>
      </c>
      <c r="C970" s="36">
        <v>0.58228838443756104</v>
      </c>
      <c r="D970" s="36">
        <v>0.61862635612487804</v>
      </c>
    </row>
    <row r="971" spans="1:4" x14ac:dyDescent="0.25">
      <c r="A971" s="35">
        <v>1318</v>
      </c>
      <c r="B971" s="36">
        <v>0.54604190587997403</v>
      </c>
      <c r="C971" s="36">
        <v>0.58224499225616499</v>
      </c>
      <c r="D971" s="36">
        <v>0.61856210231780995</v>
      </c>
    </row>
    <row r="972" spans="1:4" x14ac:dyDescent="0.25">
      <c r="A972" s="35">
        <v>1319</v>
      </c>
      <c r="B972" s="36">
        <v>0.54594260454177901</v>
      </c>
      <c r="C972" s="36">
        <v>0.58219003677368197</v>
      </c>
      <c r="D972" s="36">
        <v>0.61849862337112405</v>
      </c>
    </row>
    <row r="973" spans="1:4" x14ac:dyDescent="0.25">
      <c r="A973" s="35">
        <v>1320</v>
      </c>
      <c r="B973" s="36">
        <v>0.54583847522735596</v>
      </c>
      <c r="C973" s="36">
        <v>0.58212023973464999</v>
      </c>
      <c r="D973" s="36">
        <v>0.61844229698181197</v>
      </c>
    </row>
    <row r="974" spans="1:4" x14ac:dyDescent="0.25">
      <c r="A974" s="35">
        <v>1321</v>
      </c>
      <c r="B974" s="36">
        <v>0.54573297500610396</v>
      </c>
      <c r="C974" s="36">
        <v>0.58204430341720603</v>
      </c>
      <c r="D974" s="36">
        <v>0.61839032173156705</v>
      </c>
    </row>
    <row r="975" spans="1:4" x14ac:dyDescent="0.25">
      <c r="A975" s="35">
        <v>1322</v>
      </c>
      <c r="B975" s="36">
        <v>0.54564756155014005</v>
      </c>
      <c r="C975" s="36">
        <v>0.58201336860656705</v>
      </c>
      <c r="D975" s="36">
        <v>0.61836552619934104</v>
      </c>
    </row>
    <row r="976" spans="1:4" x14ac:dyDescent="0.25">
      <c r="A976" s="35">
        <v>1323</v>
      </c>
      <c r="B976" s="36">
        <v>0.54557478427886996</v>
      </c>
      <c r="C976" s="36">
        <v>0.58201009035110496</v>
      </c>
      <c r="D976" s="36">
        <v>0.61835718154907204</v>
      </c>
    </row>
    <row r="977" spans="1:4" x14ac:dyDescent="0.25">
      <c r="A977" s="35">
        <v>1324</v>
      </c>
      <c r="B977" s="36">
        <v>0.54548859596252397</v>
      </c>
      <c r="C977" s="36">
        <v>0.58199876546859697</v>
      </c>
      <c r="D977" s="36">
        <v>0.61832588911056496</v>
      </c>
    </row>
    <row r="978" spans="1:4" x14ac:dyDescent="0.25">
      <c r="A978" s="35">
        <v>1325</v>
      </c>
      <c r="B978" s="36">
        <v>0.54539185762405396</v>
      </c>
      <c r="C978" s="36">
        <v>0.58198231458663896</v>
      </c>
      <c r="D978" s="36">
        <v>0.61827588081359897</v>
      </c>
    </row>
    <row r="979" spans="1:4" x14ac:dyDescent="0.25">
      <c r="A979" s="35">
        <v>1326</v>
      </c>
      <c r="B979" s="36">
        <v>0.54529339075088501</v>
      </c>
      <c r="C979" s="36">
        <v>0.58196449279785201</v>
      </c>
      <c r="D979" s="36">
        <v>0.618236184120178</v>
      </c>
    </row>
    <row r="980" spans="1:4" x14ac:dyDescent="0.25">
      <c r="A980" s="35">
        <v>1327</v>
      </c>
      <c r="B980" s="36">
        <v>0.54519164562225297</v>
      </c>
      <c r="C980" s="36">
        <v>0.58194416761398304</v>
      </c>
      <c r="D980" s="36">
        <v>0.61820709705352805</v>
      </c>
    </row>
    <row r="981" spans="1:4" x14ac:dyDescent="0.25">
      <c r="A981" s="35">
        <v>1328</v>
      </c>
      <c r="B981" s="36">
        <v>0.54509371519088701</v>
      </c>
      <c r="C981" s="36">
        <v>0.58193582296371504</v>
      </c>
      <c r="D981" s="36">
        <v>0.61819928884506203</v>
      </c>
    </row>
    <row r="982" spans="1:4" x14ac:dyDescent="0.25">
      <c r="A982" s="35">
        <v>1329</v>
      </c>
      <c r="B982" s="36">
        <v>0.545002281665802</v>
      </c>
      <c r="C982" s="36">
        <v>0.58194667100906405</v>
      </c>
      <c r="D982" s="36">
        <v>0.61822670698165905</v>
      </c>
    </row>
    <row r="983" spans="1:4" x14ac:dyDescent="0.25">
      <c r="A983" s="35">
        <v>1330</v>
      </c>
      <c r="B983" s="36">
        <v>0.54491204023361195</v>
      </c>
      <c r="C983" s="36">
        <v>0.58196145296096802</v>
      </c>
      <c r="D983" s="36">
        <v>0.61824488639831499</v>
      </c>
    </row>
    <row r="984" spans="1:4" x14ac:dyDescent="0.25">
      <c r="A984" s="35">
        <v>1331</v>
      </c>
      <c r="B984" s="36">
        <v>0.54482376575470004</v>
      </c>
      <c r="C984" s="36">
        <v>0.58198630809783902</v>
      </c>
      <c r="D984" s="36">
        <v>0.61824268102645896</v>
      </c>
    </row>
    <row r="985" spans="1:4" x14ac:dyDescent="0.25">
      <c r="A985" s="35">
        <v>1332</v>
      </c>
      <c r="B985" s="36">
        <v>0.54473686218261697</v>
      </c>
      <c r="C985" s="36">
        <v>0.58201020956039395</v>
      </c>
      <c r="D985" s="36">
        <v>0.61824822425842296</v>
      </c>
    </row>
    <row r="986" spans="1:4" x14ac:dyDescent="0.25">
      <c r="A986" s="35">
        <v>1333</v>
      </c>
      <c r="B986" s="36">
        <v>0.54465448856353804</v>
      </c>
      <c r="C986" s="36">
        <v>0.58203285932540905</v>
      </c>
      <c r="D986" s="36">
        <v>0.61828136444091797</v>
      </c>
    </row>
    <row r="987" spans="1:4" x14ac:dyDescent="0.25">
      <c r="A987" s="35">
        <v>1334</v>
      </c>
      <c r="B987" s="36">
        <v>0.54457485675811801</v>
      </c>
      <c r="C987" s="36">
        <v>0.58205556869506803</v>
      </c>
      <c r="D987" s="36">
        <v>0.61831265687942505</v>
      </c>
    </row>
    <row r="988" spans="1:4" x14ac:dyDescent="0.25">
      <c r="A988" s="35">
        <v>1335</v>
      </c>
      <c r="B988" s="36">
        <v>0.54450821876525901</v>
      </c>
      <c r="C988" s="36">
        <v>0.58207458257675204</v>
      </c>
      <c r="D988" s="36">
        <v>0.61832946538925204</v>
      </c>
    </row>
    <row r="989" spans="1:4" x14ac:dyDescent="0.25">
      <c r="A989" s="35">
        <v>1336</v>
      </c>
      <c r="B989" s="36">
        <v>0.54444259405136097</v>
      </c>
      <c r="C989" s="36">
        <v>0.58209604024887096</v>
      </c>
      <c r="D989" s="36">
        <v>0.61834734678268399</v>
      </c>
    </row>
    <row r="990" spans="1:4" x14ac:dyDescent="0.25">
      <c r="A990" s="35">
        <v>1337</v>
      </c>
      <c r="B990" s="36">
        <v>0.54438972473144498</v>
      </c>
      <c r="C990" s="36">
        <v>0.58215457201003995</v>
      </c>
      <c r="D990" s="36">
        <v>0.61838793754577603</v>
      </c>
    </row>
    <row r="991" spans="1:4" x14ac:dyDescent="0.25">
      <c r="A991" s="35">
        <v>1338</v>
      </c>
      <c r="B991" s="36">
        <v>0.54433685541152999</v>
      </c>
      <c r="C991" s="36">
        <v>0.58221268653869596</v>
      </c>
      <c r="D991" s="36">
        <v>0.61842834949493397</v>
      </c>
    </row>
    <row r="992" spans="1:4" x14ac:dyDescent="0.25">
      <c r="A992" s="35">
        <v>1339</v>
      </c>
      <c r="B992" s="36">
        <v>0.54427438974380504</v>
      </c>
      <c r="C992" s="36">
        <v>0.58226388692855802</v>
      </c>
      <c r="D992" s="36">
        <v>0.61846160888671897</v>
      </c>
    </row>
    <row r="993" spans="1:4" x14ac:dyDescent="0.25">
      <c r="A993" s="35">
        <v>1340</v>
      </c>
      <c r="B993" s="36">
        <v>0.54421234130859397</v>
      </c>
      <c r="C993" s="36">
        <v>0.58231461048126198</v>
      </c>
      <c r="D993" s="36">
        <v>0.61849445104598999</v>
      </c>
    </row>
    <row r="994" spans="1:4" x14ac:dyDescent="0.25">
      <c r="A994" s="35">
        <v>1341</v>
      </c>
      <c r="B994" s="36">
        <v>0.54413741827011097</v>
      </c>
      <c r="C994" s="36">
        <v>0.58233863115310702</v>
      </c>
      <c r="D994" s="36">
        <v>0.61851465702056896</v>
      </c>
    </row>
    <row r="995" spans="1:4" x14ac:dyDescent="0.25">
      <c r="A995" s="35">
        <v>1342</v>
      </c>
      <c r="B995" s="36">
        <v>0.54406154155731201</v>
      </c>
      <c r="C995" s="36">
        <v>0.58236032724380504</v>
      </c>
      <c r="D995" s="36">
        <v>0.61853367090225198</v>
      </c>
    </row>
    <row r="996" spans="1:4" x14ac:dyDescent="0.25">
      <c r="A996" s="35">
        <v>1343</v>
      </c>
      <c r="B996" s="36">
        <v>0.544011831283569</v>
      </c>
      <c r="C996" s="36">
        <v>0.58240282535553001</v>
      </c>
      <c r="D996" s="36">
        <v>0.61857444047927901</v>
      </c>
    </row>
    <row r="997" spans="1:4" x14ac:dyDescent="0.25">
      <c r="A997" s="35">
        <v>1344</v>
      </c>
      <c r="B997" s="36">
        <v>0.54396682977676403</v>
      </c>
      <c r="C997" s="36">
        <v>0.58244806528091397</v>
      </c>
      <c r="D997" s="36">
        <v>0.61861824989318803</v>
      </c>
    </row>
    <row r="998" spans="1:4" x14ac:dyDescent="0.25">
      <c r="A998" s="35">
        <v>1345</v>
      </c>
      <c r="B998" s="36">
        <v>0.54393678903579701</v>
      </c>
      <c r="C998" s="36">
        <v>0.58247989416122403</v>
      </c>
      <c r="D998" s="36">
        <v>0.61863148212432895</v>
      </c>
    </row>
    <row r="999" spans="1:4" x14ac:dyDescent="0.25">
      <c r="A999" s="35">
        <v>1346</v>
      </c>
      <c r="B999" s="36">
        <v>0.54391062259674094</v>
      </c>
      <c r="C999" s="36">
        <v>0.58250796794891402</v>
      </c>
      <c r="D999" s="36">
        <v>0.618635654449463</v>
      </c>
    </row>
    <row r="1000" spans="1:4" x14ac:dyDescent="0.25">
      <c r="A1000" s="35">
        <v>1347</v>
      </c>
      <c r="B1000" s="36">
        <v>0.54386228322982799</v>
      </c>
      <c r="C1000" s="36">
        <v>0.58253169059753396</v>
      </c>
      <c r="D1000" s="36">
        <v>0.61863046884536699</v>
      </c>
    </row>
    <row r="1001" spans="1:4" x14ac:dyDescent="0.25">
      <c r="A1001" s="35">
        <v>1348</v>
      </c>
      <c r="B1001" s="36">
        <v>0.54380518198013295</v>
      </c>
      <c r="C1001" s="36">
        <v>0.58255410194396995</v>
      </c>
      <c r="D1001" s="36">
        <v>0.61862295866012595</v>
      </c>
    </row>
    <row r="1002" spans="1:4" x14ac:dyDescent="0.25">
      <c r="A1002" s="35">
        <v>1349</v>
      </c>
      <c r="B1002" s="36">
        <v>0.54374921321868896</v>
      </c>
      <c r="C1002" s="36">
        <v>0.58255922794341997</v>
      </c>
      <c r="D1002" s="36">
        <v>0.61859977245330799</v>
      </c>
    </row>
    <row r="1003" spans="1:4" x14ac:dyDescent="0.25">
      <c r="A1003" s="35">
        <v>1350</v>
      </c>
      <c r="B1003" s="36">
        <v>0.54369586706161499</v>
      </c>
      <c r="C1003" s="36">
        <v>0.58255523443222001</v>
      </c>
      <c r="D1003" s="36">
        <v>0.61856770515441895</v>
      </c>
    </row>
    <row r="1004" spans="1:4" x14ac:dyDescent="0.25">
      <c r="A1004" s="35">
        <v>1351</v>
      </c>
      <c r="B1004" s="36">
        <v>0.54365819692611705</v>
      </c>
      <c r="C1004" s="36">
        <v>0.58253175020217896</v>
      </c>
      <c r="D1004" s="36">
        <v>0.61853116750717196</v>
      </c>
    </row>
    <row r="1005" spans="1:4" x14ac:dyDescent="0.25">
      <c r="A1005" s="35">
        <v>1352</v>
      </c>
      <c r="B1005" s="36">
        <v>0.54363012313842796</v>
      </c>
      <c r="C1005" s="36">
        <v>0.58249288797378496</v>
      </c>
      <c r="D1005" s="36">
        <v>0.61849075555801403</v>
      </c>
    </row>
    <row r="1006" spans="1:4" x14ac:dyDescent="0.25">
      <c r="A1006" s="35">
        <v>1353</v>
      </c>
      <c r="B1006" s="36">
        <v>0.54360955953598</v>
      </c>
      <c r="C1006" s="36">
        <v>0.58246648311615001</v>
      </c>
      <c r="D1006" s="36">
        <v>0.61843800544738803</v>
      </c>
    </row>
    <row r="1007" spans="1:4" x14ac:dyDescent="0.25">
      <c r="A1007" s="35">
        <v>1354</v>
      </c>
      <c r="B1007" s="36">
        <v>0.54359704256057695</v>
      </c>
      <c r="C1007" s="36">
        <v>0.58245217800140403</v>
      </c>
      <c r="D1007" s="36">
        <v>0.61837369203567505</v>
      </c>
    </row>
    <row r="1008" spans="1:4" x14ac:dyDescent="0.25">
      <c r="A1008" s="35">
        <v>1355</v>
      </c>
      <c r="B1008" s="36">
        <v>0.54358392953872703</v>
      </c>
      <c r="C1008" s="36">
        <v>0.58241790533065796</v>
      </c>
      <c r="D1008" s="36">
        <v>0.61829745769500699</v>
      </c>
    </row>
    <row r="1009" spans="1:4" x14ac:dyDescent="0.25">
      <c r="A1009" s="35">
        <v>1356</v>
      </c>
      <c r="B1009" s="36">
        <v>0.54357022047042802</v>
      </c>
      <c r="C1009" s="36">
        <v>0.58235973119735696</v>
      </c>
      <c r="D1009" s="36">
        <v>0.61820632219314597</v>
      </c>
    </row>
    <row r="1010" spans="1:4" x14ac:dyDescent="0.25">
      <c r="A1010" s="35">
        <v>1357</v>
      </c>
      <c r="B1010" s="36">
        <v>0.54355251789092995</v>
      </c>
      <c r="C1010" s="36">
        <v>0.58229112625122104</v>
      </c>
      <c r="D1010" s="36">
        <v>0.618103086948395</v>
      </c>
    </row>
    <row r="1011" spans="1:4" x14ac:dyDescent="0.25">
      <c r="A1011" s="35">
        <v>1358</v>
      </c>
      <c r="B1011" s="36">
        <v>0.54352849721908603</v>
      </c>
      <c r="C1011" s="36">
        <v>0.58220392465591397</v>
      </c>
      <c r="D1011" s="36">
        <v>0.61797904968261697</v>
      </c>
    </row>
    <row r="1012" spans="1:4" x14ac:dyDescent="0.25">
      <c r="A1012" s="35">
        <v>1359</v>
      </c>
      <c r="B1012" s="36">
        <v>0.54350364208221402</v>
      </c>
      <c r="C1012" s="36">
        <v>0.58211666345596302</v>
      </c>
      <c r="D1012" s="36">
        <v>0.61785876750946001</v>
      </c>
    </row>
    <row r="1013" spans="1:4" x14ac:dyDescent="0.25">
      <c r="A1013" s="35">
        <v>1360</v>
      </c>
      <c r="B1013" s="36">
        <v>0.54347527027130105</v>
      </c>
      <c r="C1013" s="36">
        <v>0.58202689886093095</v>
      </c>
      <c r="D1013" s="36">
        <v>0.61774349212646495</v>
      </c>
    </row>
    <row r="1014" spans="1:4" x14ac:dyDescent="0.25">
      <c r="A1014" s="35">
        <v>1361</v>
      </c>
      <c r="B1014" s="36">
        <v>0.54342973232269298</v>
      </c>
      <c r="C1014" s="36">
        <v>0.58192878961563099</v>
      </c>
      <c r="D1014" s="36">
        <v>0.61761033535003695</v>
      </c>
    </row>
    <row r="1015" spans="1:4" x14ac:dyDescent="0.25">
      <c r="A1015" s="35">
        <v>1362</v>
      </c>
      <c r="B1015" s="36">
        <v>0.54332417249679599</v>
      </c>
      <c r="C1015" s="36">
        <v>0.58179920911788896</v>
      </c>
      <c r="D1015" s="36">
        <v>0.61741447448730502</v>
      </c>
    </row>
    <row r="1016" spans="1:4" x14ac:dyDescent="0.25">
      <c r="A1016" s="35">
        <v>1363</v>
      </c>
      <c r="B1016" s="36">
        <v>0.543218374252319</v>
      </c>
      <c r="C1016" s="36">
        <v>0.58166581392288197</v>
      </c>
      <c r="D1016" s="36">
        <v>0.61721539497375499</v>
      </c>
    </row>
    <row r="1017" spans="1:4" x14ac:dyDescent="0.25">
      <c r="A1017" s="35">
        <v>1364</v>
      </c>
      <c r="B1017" s="36">
        <v>0.54310661554336503</v>
      </c>
      <c r="C1017" s="36">
        <v>0.581506967544556</v>
      </c>
      <c r="D1017" s="36">
        <v>0.61698812246322599</v>
      </c>
    </row>
    <row r="1018" spans="1:4" x14ac:dyDescent="0.25">
      <c r="A1018" s="35">
        <v>1365</v>
      </c>
      <c r="B1018" s="36">
        <v>0.54298770427703902</v>
      </c>
      <c r="C1018" s="36">
        <v>0.58134168386459395</v>
      </c>
      <c r="D1018" s="36">
        <v>0.61675530672073398</v>
      </c>
    </row>
    <row r="1019" spans="1:4" x14ac:dyDescent="0.25">
      <c r="A1019" s="35">
        <v>1366</v>
      </c>
      <c r="B1019" s="36">
        <v>0.54279291629791304</v>
      </c>
      <c r="C1019" s="36">
        <v>0.58110374212265004</v>
      </c>
      <c r="D1019" s="36">
        <v>0.616449415683746</v>
      </c>
    </row>
    <row r="1020" spans="1:4" x14ac:dyDescent="0.25">
      <c r="A1020" s="35">
        <v>1367</v>
      </c>
      <c r="B1020" s="36">
        <v>0.54259979724884</v>
      </c>
      <c r="C1020" s="36">
        <v>0.58086812496185303</v>
      </c>
      <c r="D1020" s="36">
        <v>0.61614662408828702</v>
      </c>
    </row>
    <row r="1021" spans="1:4" x14ac:dyDescent="0.25">
      <c r="A1021" s="35">
        <v>1368</v>
      </c>
      <c r="B1021" s="36">
        <v>0.54235213994979903</v>
      </c>
      <c r="C1021" s="36">
        <v>0.58057922124862704</v>
      </c>
      <c r="D1021" s="36">
        <v>0.61579328775405895</v>
      </c>
    </row>
    <row r="1022" spans="1:4" x14ac:dyDescent="0.25">
      <c r="A1022" s="35">
        <v>1369</v>
      </c>
      <c r="B1022" s="36">
        <v>0.54210770130157504</v>
      </c>
      <c r="C1022" s="36">
        <v>0.58029401302337602</v>
      </c>
      <c r="D1022" s="36">
        <v>0.61544448137283303</v>
      </c>
    </row>
    <row r="1023" spans="1:4" x14ac:dyDescent="0.25">
      <c r="A1023" s="35">
        <v>1370</v>
      </c>
      <c r="B1023" s="36">
        <v>0.54175543785095204</v>
      </c>
      <c r="C1023" s="36">
        <v>0.57992678880691495</v>
      </c>
      <c r="D1023" s="36">
        <v>0.614979028701782</v>
      </c>
    </row>
    <row r="1024" spans="1:4" x14ac:dyDescent="0.25">
      <c r="A1024" s="35">
        <v>1371</v>
      </c>
      <c r="B1024" s="36">
        <v>0.54140347242355302</v>
      </c>
      <c r="C1024" s="36">
        <v>0.57956069707870495</v>
      </c>
      <c r="D1024" s="36">
        <v>0.61451458930969205</v>
      </c>
    </row>
    <row r="1025" spans="1:4" x14ac:dyDescent="0.25">
      <c r="A1025" s="35">
        <v>1372</v>
      </c>
      <c r="B1025" s="36">
        <v>0.54097980260848999</v>
      </c>
      <c r="C1025" s="36">
        <v>0.57911103963851895</v>
      </c>
      <c r="D1025" s="36">
        <v>0.61400693655014005</v>
      </c>
    </row>
    <row r="1026" spans="1:4" x14ac:dyDescent="0.25">
      <c r="A1026" s="35">
        <v>1373</v>
      </c>
      <c r="B1026" s="36">
        <v>0.54055172204971302</v>
      </c>
      <c r="C1026" s="36">
        <v>0.57865613698959395</v>
      </c>
      <c r="D1026" s="36">
        <v>0.61349886655807495</v>
      </c>
    </row>
    <row r="1027" spans="1:4" x14ac:dyDescent="0.25">
      <c r="A1027" s="35">
        <v>1374</v>
      </c>
      <c r="B1027" s="36">
        <v>0.53993791341781605</v>
      </c>
      <c r="C1027" s="36">
        <v>0.57805401086807295</v>
      </c>
      <c r="D1027" s="36">
        <v>0.61282014846801802</v>
      </c>
    </row>
    <row r="1028" spans="1:4" x14ac:dyDescent="0.25">
      <c r="A1028" s="35">
        <v>1375</v>
      </c>
      <c r="B1028" s="36">
        <v>0.53929197788238503</v>
      </c>
      <c r="C1028" s="36">
        <v>0.57742714881896995</v>
      </c>
      <c r="D1028" s="36">
        <v>0.61211282014846802</v>
      </c>
    </row>
    <row r="1029" spans="1:4" x14ac:dyDescent="0.25">
      <c r="A1029" s="35">
        <v>1376</v>
      </c>
      <c r="B1029" s="36">
        <v>0.53851467370986905</v>
      </c>
      <c r="C1029" s="36">
        <v>0.57670134305954002</v>
      </c>
      <c r="D1029" s="36">
        <v>0.61133706569671598</v>
      </c>
    </row>
    <row r="1030" spans="1:4" x14ac:dyDescent="0.25">
      <c r="A1030" s="35">
        <v>1377</v>
      </c>
      <c r="B1030" s="36">
        <v>0.53770118951797496</v>
      </c>
      <c r="C1030" s="36">
        <v>0.57594889402389504</v>
      </c>
      <c r="D1030" s="36">
        <v>0.61054348945617698</v>
      </c>
    </row>
    <row r="1031" spans="1:4" x14ac:dyDescent="0.25">
      <c r="A1031" s="35">
        <v>1378</v>
      </c>
      <c r="B1031" s="36">
        <v>0.536634922027588</v>
      </c>
      <c r="C1031" s="36">
        <v>0.57497960329055797</v>
      </c>
      <c r="D1031" s="36">
        <v>0.60954803228378296</v>
      </c>
    </row>
    <row r="1032" spans="1:4" x14ac:dyDescent="0.25">
      <c r="A1032" s="35">
        <v>1379</v>
      </c>
      <c r="B1032" s="36">
        <v>0.53546935319900502</v>
      </c>
      <c r="C1032" s="36">
        <v>0.57392543554305997</v>
      </c>
      <c r="D1032" s="36">
        <v>0.60847401618957497</v>
      </c>
    </row>
    <row r="1033" spans="1:4" x14ac:dyDescent="0.25">
      <c r="A1033" s="35">
        <v>1380</v>
      </c>
      <c r="B1033" s="36">
        <v>0.534099221229553</v>
      </c>
      <c r="C1033" s="36">
        <v>0.57270354032516502</v>
      </c>
      <c r="D1033" s="36">
        <v>0.60726892948150601</v>
      </c>
    </row>
    <row r="1034" spans="1:4" x14ac:dyDescent="0.25">
      <c r="A1034" s="35">
        <v>1381</v>
      </c>
      <c r="B1034" s="36">
        <v>0.53262019157409701</v>
      </c>
      <c r="C1034" s="36">
        <v>0.57139253616332997</v>
      </c>
      <c r="D1034" s="36">
        <v>0.60599446296691895</v>
      </c>
    </row>
    <row r="1035" spans="1:4" x14ac:dyDescent="0.25">
      <c r="A1035" s="35">
        <v>1382</v>
      </c>
      <c r="B1035" s="36">
        <v>0.53083872795105003</v>
      </c>
      <c r="C1035" s="36">
        <v>0.56982898712158203</v>
      </c>
      <c r="D1035" s="36">
        <v>0.60444748401641801</v>
      </c>
    </row>
    <row r="1036" spans="1:4" x14ac:dyDescent="0.25">
      <c r="A1036" s="35">
        <v>1383</v>
      </c>
      <c r="B1036" s="36">
        <v>0.52884793281555198</v>
      </c>
      <c r="C1036" s="36">
        <v>0.568090200424194</v>
      </c>
      <c r="D1036" s="36">
        <v>0.602711081504822</v>
      </c>
    </row>
    <row r="1037" spans="1:4" x14ac:dyDescent="0.25">
      <c r="A1037" s="35">
        <v>1384</v>
      </c>
      <c r="B1037" s="36">
        <v>0.52668458223342896</v>
      </c>
      <c r="C1037" s="36">
        <v>0.56620198488235496</v>
      </c>
      <c r="D1037" s="36">
        <v>0.60079890489578203</v>
      </c>
    </row>
    <row r="1038" spans="1:4" x14ac:dyDescent="0.25">
      <c r="A1038" s="35">
        <v>1385</v>
      </c>
      <c r="B1038" s="36">
        <v>0.52436923980712902</v>
      </c>
      <c r="C1038" s="36">
        <v>0.56418251991271995</v>
      </c>
      <c r="D1038" s="36">
        <v>0.59873151779174805</v>
      </c>
    </row>
    <row r="1039" spans="1:4" x14ac:dyDescent="0.25">
      <c r="A1039" s="35">
        <v>1386</v>
      </c>
      <c r="B1039" s="36">
        <v>0.52186018228530895</v>
      </c>
      <c r="C1039" s="36">
        <v>0.56197035312652599</v>
      </c>
      <c r="D1039" s="36">
        <v>0.59642839431762695</v>
      </c>
    </row>
    <row r="1040" spans="1:4" x14ac:dyDescent="0.25">
      <c r="A1040" s="35">
        <v>1387</v>
      </c>
      <c r="B1040" s="36">
        <v>0.51912778615951505</v>
      </c>
      <c r="C1040" s="36">
        <v>0.55953562259674094</v>
      </c>
      <c r="D1040" s="36">
        <v>0.59385317564010598</v>
      </c>
    </row>
    <row r="1041" spans="1:4" x14ac:dyDescent="0.25">
      <c r="A1041" s="35">
        <v>1388</v>
      </c>
      <c r="B1041" s="36">
        <v>0.516324102878571</v>
      </c>
      <c r="C1041" s="36">
        <v>0.55702084302902199</v>
      </c>
      <c r="D1041" s="36">
        <v>0.59114140272140503</v>
      </c>
    </row>
    <row r="1042" spans="1:4" x14ac:dyDescent="0.25">
      <c r="A1042" s="35">
        <v>1389</v>
      </c>
      <c r="B1042" s="36">
        <v>0.51340419054031405</v>
      </c>
      <c r="C1042" s="36">
        <v>0.55437797307968095</v>
      </c>
      <c r="D1042" s="36">
        <v>0.58821725845336903</v>
      </c>
    </row>
    <row r="1043" spans="1:4" x14ac:dyDescent="0.25">
      <c r="A1043" s="35">
        <v>1390</v>
      </c>
      <c r="B1043" s="36">
        <v>0.51040846109390303</v>
      </c>
      <c r="C1043" s="36">
        <v>0.55164176225662198</v>
      </c>
      <c r="D1043" s="36">
        <v>0.58513468503952004</v>
      </c>
    </row>
    <row r="1044" spans="1:4" x14ac:dyDescent="0.25">
      <c r="A1044" s="35">
        <v>1391</v>
      </c>
      <c r="B1044" s="36">
        <v>0.50724750757217396</v>
      </c>
      <c r="C1044" s="36">
        <v>0.54870933294296298</v>
      </c>
      <c r="D1044" s="36">
        <v>0.581728875637054</v>
      </c>
    </row>
    <row r="1045" spans="1:4" x14ac:dyDescent="0.25">
      <c r="A1045" s="35">
        <v>1392</v>
      </c>
      <c r="B1045" s="36">
        <v>0.50413477420806896</v>
      </c>
      <c r="C1045" s="36">
        <v>0.545798659324646</v>
      </c>
      <c r="D1045" s="36">
        <v>0.57829910516738903</v>
      </c>
    </row>
    <row r="1046" spans="1:4" x14ac:dyDescent="0.25">
      <c r="A1046" s="35">
        <v>1393</v>
      </c>
      <c r="B1046" s="36">
        <v>0.50110602378845204</v>
      </c>
      <c r="C1046" s="36">
        <v>0.54290717840194702</v>
      </c>
      <c r="D1046" s="36">
        <v>0.57476836442947399</v>
      </c>
    </row>
    <row r="1047" spans="1:4" x14ac:dyDescent="0.25">
      <c r="A1047" s="35">
        <v>1394</v>
      </c>
      <c r="B1047" s="36">
        <v>0.498084396123886</v>
      </c>
      <c r="C1047" s="36">
        <v>0.53999936580658003</v>
      </c>
      <c r="D1047" s="36">
        <v>0.57118332386016801</v>
      </c>
    </row>
    <row r="1048" spans="1:4" x14ac:dyDescent="0.25">
      <c r="A1048" s="35">
        <v>1395</v>
      </c>
      <c r="B1048" s="36">
        <v>0.49504444003105202</v>
      </c>
      <c r="C1048" s="36">
        <v>0.53699535131454501</v>
      </c>
      <c r="D1048" s="36">
        <v>0.56736117601394698</v>
      </c>
    </row>
    <row r="1049" spans="1:4" x14ac:dyDescent="0.25">
      <c r="A1049" s="35">
        <v>1396</v>
      </c>
      <c r="B1049" s="36">
        <v>0.49207764863967901</v>
      </c>
      <c r="C1049" s="36">
        <v>0.53404855728149403</v>
      </c>
      <c r="D1049" s="36">
        <v>0.56358224153518699</v>
      </c>
    </row>
    <row r="1050" spans="1:4" x14ac:dyDescent="0.25">
      <c r="A1050" s="35">
        <v>1397</v>
      </c>
      <c r="B1050" s="36">
        <v>0.48941197991371199</v>
      </c>
      <c r="C1050" s="36">
        <v>0.53132408857345603</v>
      </c>
      <c r="D1050" s="36">
        <v>0.55993759632110596</v>
      </c>
    </row>
    <row r="1051" spans="1:4" x14ac:dyDescent="0.25">
      <c r="A1051" s="35">
        <v>1398</v>
      </c>
      <c r="B1051" s="36">
        <v>0.48679107427597001</v>
      </c>
      <c r="C1051" s="36">
        <v>0.52863359451293901</v>
      </c>
      <c r="D1051" s="36">
        <v>0.55631494522094704</v>
      </c>
    </row>
    <row r="1052" spans="1:4" x14ac:dyDescent="0.25">
      <c r="A1052" s="35">
        <v>1399</v>
      </c>
      <c r="B1052" s="36">
        <v>0.48445069789886502</v>
      </c>
      <c r="C1052" s="36">
        <v>0.52613294124603305</v>
      </c>
      <c r="D1052" s="36">
        <v>0.55275481939315796</v>
      </c>
    </row>
    <row r="1053" spans="1:4" x14ac:dyDescent="0.25">
      <c r="A1053" s="35">
        <v>1400</v>
      </c>
      <c r="B1053" s="36">
        <v>0.48215255141258201</v>
      </c>
      <c r="C1053" s="36">
        <v>0.523670554161072</v>
      </c>
      <c r="D1053" s="36">
        <v>0.54923361539840698</v>
      </c>
    </row>
    <row r="1054" spans="1:4" x14ac:dyDescent="0.25">
      <c r="A1054" s="35">
        <v>1401</v>
      </c>
      <c r="B1054" s="36">
        <v>0.48047345876693698</v>
      </c>
      <c r="C1054" s="36">
        <v>0.52174466848373402</v>
      </c>
      <c r="D1054" s="36">
        <v>0.54618877172470104</v>
      </c>
    </row>
    <row r="1055" spans="1:4" x14ac:dyDescent="0.25">
      <c r="A1055" s="35">
        <v>1402</v>
      </c>
      <c r="B1055" s="36">
        <v>0.47879976034164401</v>
      </c>
      <c r="C1055" s="36">
        <v>0.51982492208480802</v>
      </c>
      <c r="D1055" s="36">
        <v>0.54315370321273804</v>
      </c>
    </row>
    <row r="1056" spans="1:4" x14ac:dyDescent="0.25">
      <c r="A1056" s="35">
        <v>1403</v>
      </c>
      <c r="B1056" s="36">
        <v>0.47766831517219499</v>
      </c>
      <c r="C1056" s="36">
        <v>0.51835942268371604</v>
      </c>
      <c r="D1056" s="36">
        <v>0.54043906927108798</v>
      </c>
    </row>
    <row r="1057" spans="1:4" x14ac:dyDescent="0.25">
      <c r="A1057" s="35">
        <v>1404</v>
      </c>
      <c r="B1057" s="36">
        <v>0.47654315829277</v>
      </c>
      <c r="C1057" s="36">
        <v>0.51690065860748302</v>
      </c>
      <c r="D1057" s="36">
        <v>0.53773432970046997</v>
      </c>
    </row>
    <row r="1058" spans="1:4" x14ac:dyDescent="0.25">
      <c r="A1058" s="35">
        <v>1405</v>
      </c>
      <c r="B1058" s="36">
        <v>0.47608849406242398</v>
      </c>
      <c r="C1058" s="36">
        <v>0.51603031158447299</v>
      </c>
      <c r="D1058" s="36">
        <v>0.53565871715545699</v>
      </c>
    </row>
    <row r="1059" spans="1:4" x14ac:dyDescent="0.25">
      <c r="A1059" s="35">
        <v>1406</v>
      </c>
      <c r="B1059" s="36">
        <v>0.47567820549011203</v>
      </c>
      <c r="C1059" s="36">
        <v>0.51519984006881703</v>
      </c>
      <c r="D1059" s="36">
        <v>0.53362804651260398</v>
      </c>
    </row>
    <row r="1060" spans="1:4" x14ac:dyDescent="0.25">
      <c r="A1060" s="35">
        <v>1407</v>
      </c>
      <c r="B1060" s="36">
        <v>0.47581464052200301</v>
      </c>
      <c r="C1060" s="36">
        <v>0.51490074396133401</v>
      </c>
      <c r="D1060" s="36">
        <v>0.53210604190826405</v>
      </c>
    </row>
    <row r="1061" spans="1:4" x14ac:dyDescent="0.25">
      <c r="A1061" s="35">
        <v>1408</v>
      </c>
      <c r="B1061" s="36">
        <v>0.476022839546204</v>
      </c>
      <c r="C1061" s="36">
        <v>0.51467198133468595</v>
      </c>
      <c r="D1061" s="36">
        <v>0.53065299987793002</v>
      </c>
    </row>
    <row r="1062" spans="1:4" x14ac:dyDescent="0.25">
      <c r="A1062" s="35">
        <v>1409</v>
      </c>
      <c r="B1062" s="36">
        <v>0.47670024633407598</v>
      </c>
      <c r="C1062" s="36">
        <v>0.51494038105010997</v>
      </c>
      <c r="D1062" s="36">
        <v>0.52986162900924705</v>
      </c>
    </row>
    <row r="1063" spans="1:4" x14ac:dyDescent="0.25">
      <c r="A1063" s="35">
        <v>1410</v>
      </c>
      <c r="B1063" s="36">
        <v>0.477473944425583</v>
      </c>
      <c r="C1063" s="36">
        <v>0.51531112194061302</v>
      </c>
      <c r="D1063" s="36">
        <v>0.52920758724212602</v>
      </c>
    </row>
    <row r="1064" spans="1:4" x14ac:dyDescent="0.25">
      <c r="A1064" s="35">
        <v>1411</v>
      </c>
      <c r="B1064" s="36">
        <v>0.47866523265838601</v>
      </c>
      <c r="C1064" s="36">
        <v>0.51614588499069203</v>
      </c>
      <c r="D1064" s="36">
        <v>0.52923786640167203</v>
      </c>
    </row>
    <row r="1065" spans="1:4" x14ac:dyDescent="0.25">
      <c r="A1065" s="35">
        <v>1412</v>
      </c>
      <c r="B1065" s="36">
        <v>0.479977786540985</v>
      </c>
      <c r="C1065" s="36">
        <v>0.51711559295654297</v>
      </c>
      <c r="D1065" s="36">
        <v>0.52946746349334695</v>
      </c>
    </row>
    <row r="1066" spans="1:4" x14ac:dyDescent="0.25">
      <c r="A1066" s="35">
        <v>1413</v>
      </c>
      <c r="B1066" s="36">
        <v>0.48153895139694203</v>
      </c>
      <c r="C1066" s="36">
        <v>0.51843965053558405</v>
      </c>
      <c r="D1066" s="36">
        <v>0.53033679723739602</v>
      </c>
    </row>
    <row r="1067" spans="1:4" x14ac:dyDescent="0.25">
      <c r="A1067" s="35">
        <v>1414</v>
      </c>
      <c r="B1067" s="36">
        <v>0.48319679498672502</v>
      </c>
      <c r="C1067" s="36">
        <v>0.51990139484405495</v>
      </c>
      <c r="D1067" s="36">
        <v>0.53145444393158003</v>
      </c>
    </row>
    <row r="1068" spans="1:4" x14ac:dyDescent="0.25">
      <c r="A1068" s="35">
        <v>1415</v>
      </c>
      <c r="B1068" s="36">
        <v>0.48510774970054599</v>
      </c>
      <c r="C1068" s="36">
        <v>0.52172672748565696</v>
      </c>
      <c r="D1068" s="36">
        <v>0.53326618671417203</v>
      </c>
    </row>
    <row r="1069" spans="1:4" x14ac:dyDescent="0.25">
      <c r="A1069" s="35">
        <v>1416</v>
      </c>
      <c r="B1069" s="36">
        <v>0.48714575171470598</v>
      </c>
      <c r="C1069" s="36">
        <v>0.52373415231704701</v>
      </c>
      <c r="D1069" s="36">
        <v>0.53542488813400302</v>
      </c>
    </row>
    <row r="1070" spans="1:4" x14ac:dyDescent="0.25">
      <c r="A1070" s="35">
        <v>1417</v>
      </c>
      <c r="B1070" s="36">
        <v>0.48925241827964799</v>
      </c>
      <c r="C1070" s="36">
        <v>0.52590250968933105</v>
      </c>
      <c r="D1070" s="36">
        <v>0.53805750608444203</v>
      </c>
    </row>
    <row r="1071" spans="1:4" x14ac:dyDescent="0.25">
      <c r="A1071" s="35">
        <v>1418</v>
      </c>
      <c r="B1071" s="36">
        <v>0.491403758525848</v>
      </c>
      <c r="C1071" s="36">
        <v>0.528173387050629</v>
      </c>
      <c r="D1071" s="36">
        <v>0.54098945856094405</v>
      </c>
    </row>
    <row r="1072" spans="1:4" x14ac:dyDescent="0.25">
      <c r="A1072" s="35">
        <v>1419</v>
      </c>
      <c r="B1072" s="36">
        <v>0.49362149834632901</v>
      </c>
      <c r="C1072" s="36">
        <v>0.53059953451156605</v>
      </c>
      <c r="D1072" s="36">
        <v>0.54431074857711803</v>
      </c>
    </row>
    <row r="1073" spans="1:4" x14ac:dyDescent="0.25">
      <c r="A1073" s="35">
        <v>1420</v>
      </c>
      <c r="B1073" s="36">
        <v>0.495892643928528</v>
      </c>
      <c r="C1073" s="36">
        <v>0.53314858675003096</v>
      </c>
      <c r="D1073" s="36">
        <v>0.54793822765350297</v>
      </c>
    </row>
    <row r="1074" spans="1:4" x14ac:dyDescent="0.25">
      <c r="A1074" s="35">
        <v>1421</v>
      </c>
      <c r="B1074" s="36">
        <v>0.498077422380447</v>
      </c>
      <c r="C1074" s="36">
        <v>0.53565579652786299</v>
      </c>
      <c r="D1074" s="36">
        <v>0.55164057016372703</v>
      </c>
    </row>
    <row r="1075" spans="1:4" x14ac:dyDescent="0.25">
      <c r="A1075" s="35">
        <v>1422</v>
      </c>
      <c r="B1075" s="36">
        <v>0.50018036365509</v>
      </c>
      <c r="C1075" s="36">
        <v>0.53812432289123502</v>
      </c>
      <c r="D1075" s="36">
        <v>0.55541688203811601</v>
      </c>
    </row>
    <row r="1076" spans="1:4" x14ac:dyDescent="0.25">
      <c r="A1076" s="35">
        <v>1423</v>
      </c>
      <c r="B1076" s="36">
        <v>0.50224804878234897</v>
      </c>
      <c r="C1076" s="36">
        <v>0.54057657718658403</v>
      </c>
      <c r="D1076" s="36">
        <v>0.55925488471984897</v>
      </c>
    </row>
    <row r="1077" spans="1:4" x14ac:dyDescent="0.25">
      <c r="A1077" s="35">
        <v>1424</v>
      </c>
      <c r="B1077" s="36">
        <v>0.50427424907684304</v>
      </c>
      <c r="C1077" s="36">
        <v>0.54300951957702603</v>
      </c>
      <c r="D1077" s="36">
        <v>0.563165843486786</v>
      </c>
    </row>
    <row r="1078" spans="1:4" x14ac:dyDescent="0.25">
      <c r="A1078" s="35">
        <v>1425</v>
      </c>
      <c r="B1078" s="36">
        <v>0.50616824626922596</v>
      </c>
      <c r="C1078" s="36">
        <v>0.54530996084213301</v>
      </c>
      <c r="D1078" s="36">
        <v>0.56691759824752797</v>
      </c>
    </row>
    <row r="1079" spans="1:4" x14ac:dyDescent="0.25">
      <c r="A1079" s="35">
        <v>1426</v>
      </c>
      <c r="B1079" s="36">
        <v>0.50786930322647095</v>
      </c>
      <c r="C1079" s="36">
        <v>0.54741686582565297</v>
      </c>
      <c r="D1079" s="36">
        <v>0.57043612003326405</v>
      </c>
    </row>
    <row r="1080" spans="1:4" x14ac:dyDescent="0.25">
      <c r="A1080" s="35">
        <v>1427</v>
      </c>
      <c r="B1080" s="36">
        <v>0.50951486825943004</v>
      </c>
      <c r="C1080" s="36">
        <v>0.54945248365402199</v>
      </c>
      <c r="D1080" s="36">
        <v>0.57385963201522805</v>
      </c>
    </row>
    <row r="1081" spans="1:4" x14ac:dyDescent="0.25">
      <c r="A1081" s="35">
        <v>1428</v>
      </c>
      <c r="B1081" s="36">
        <v>0.51105868816375699</v>
      </c>
      <c r="C1081" s="36">
        <v>0.55135750770568803</v>
      </c>
      <c r="D1081" s="36">
        <v>0.57710790634155296</v>
      </c>
    </row>
    <row r="1082" spans="1:4" x14ac:dyDescent="0.25">
      <c r="A1082" s="35">
        <v>1429</v>
      </c>
      <c r="B1082" s="36">
        <v>0.51252245903015103</v>
      </c>
      <c r="C1082" s="36">
        <v>0.55315834283828702</v>
      </c>
      <c r="D1082" s="36">
        <v>0.58018094301223799</v>
      </c>
    </row>
    <row r="1083" spans="1:4" x14ac:dyDescent="0.25">
      <c r="A1083" s="35">
        <v>1430</v>
      </c>
      <c r="B1083" s="36">
        <v>0.51380085945129395</v>
      </c>
      <c r="C1083" s="36">
        <v>0.55471915006637595</v>
      </c>
      <c r="D1083" s="36">
        <v>0.58285081386566195</v>
      </c>
    </row>
    <row r="1084" spans="1:4" x14ac:dyDescent="0.25">
      <c r="A1084" s="35">
        <v>1431</v>
      </c>
      <c r="B1084" s="36">
        <v>0.51504456996917702</v>
      </c>
      <c r="C1084" s="36">
        <v>0.55623108148574796</v>
      </c>
      <c r="D1084" s="36">
        <v>0.58543068170547496</v>
      </c>
    </row>
    <row r="1085" spans="1:4" x14ac:dyDescent="0.25">
      <c r="A1085" s="35">
        <v>1432</v>
      </c>
      <c r="B1085" s="36">
        <v>0.516182720661163</v>
      </c>
      <c r="C1085" s="36">
        <v>0.55759549140930198</v>
      </c>
      <c r="D1085" s="36">
        <v>0.58773928880691495</v>
      </c>
    </row>
    <row r="1086" spans="1:4" x14ac:dyDescent="0.25">
      <c r="A1086" s="35">
        <v>1433</v>
      </c>
      <c r="B1086" s="36">
        <v>0.51728260517120395</v>
      </c>
      <c r="C1086" s="36">
        <v>0.55890667438507102</v>
      </c>
      <c r="D1086" s="36">
        <v>0.58994573354721103</v>
      </c>
    </row>
    <row r="1087" spans="1:4" x14ac:dyDescent="0.25">
      <c r="A1087" s="35">
        <v>1434</v>
      </c>
      <c r="B1087" s="36">
        <v>0.51822745800018299</v>
      </c>
      <c r="C1087" s="36">
        <v>0.56000709533691395</v>
      </c>
      <c r="D1087" s="36">
        <v>0.59175115823745705</v>
      </c>
    </row>
    <row r="1088" spans="1:4" x14ac:dyDescent="0.25">
      <c r="A1088" s="35">
        <v>1435</v>
      </c>
      <c r="B1088" s="36">
        <v>0.51915508508682295</v>
      </c>
      <c r="C1088" s="36">
        <v>0.56108158826828003</v>
      </c>
      <c r="D1088" s="36">
        <v>0.59350550174713101</v>
      </c>
    </row>
    <row r="1089" spans="1:4" x14ac:dyDescent="0.25">
      <c r="A1089" s="35">
        <v>1436</v>
      </c>
      <c r="B1089" s="36">
        <v>0.51998233795166005</v>
      </c>
      <c r="C1089" s="36">
        <v>0.56200951337814298</v>
      </c>
      <c r="D1089" s="36">
        <v>0.59497684240341198</v>
      </c>
    </row>
    <row r="1090" spans="1:4" x14ac:dyDescent="0.25">
      <c r="A1090" s="35">
        <v>1437</v>
      </c>
      <c r="B1090" s="36">
        <v>0.52079558372497603</v>
      </c>
      <c r="C1090" s="36">
        <v>0.56291955709457397</v>
      </c>
      <c r="D1090" s="36">
        <v>0.59641182422637895</v>
      </c>
    </row>
    <row r="1091" spans="1:4" x14ac:dyDescent="0.25">
      <c r="A1091" s="35">
        <v>1438</v>
      </c>
      <c r="B1091" s="36">
        <v>0.52148425579071001</v>
      </c>
      <c r="C1091" s="36">
        <v>0.56367266178131104</v>
      </c>
      <c r="D1091" s="36">
        <v>0.59753710031509399</v>
      </c>
    </row>
    <row r="1092" spans="1:4" x14ac:dyDescent="0.25">
      <c r="A1092" s="35">
        <v>1439</v>
      </c>
      <c r="B1092" s="36">
        <v>0.52217161655426003</v>
      </c>
      <c r="C1092" s="36">
        <v>0.56442183256149303</v>
      </c>
      <c r="D1092" s="36">
        <v>0.59865307807922397</v>
      </c>
    </row>
    <row r="1093" spans="1:4" x14ac:dyDescent="0.25">
      <c r="A1093" s="35">
        <v>1440</v>
      </c>
      <c r="B1093" s="36">
        <v>0.52280884981155396</v>
      </c>
      <c r="C1093" s="36">
        <v>0.56508135795593295</v>
      </c>
      <c r="D1093" s="36">
        <v>0.59959095716476396</v>
      </c>
    </row>
    <row r="1094" spans="1:4" x14ac:dyDescent="0.25">
      <c r="A1094" s="35">
        <v>1441</v>
      </c>
      <c r="B1094" s="36">
        <v>0.52344512939453103</v>
      </c>
      <c r="C1094" s="36">
        <v>0.56573969125747703</v>
      </c>
      <c r="D1094" s="36">
        <v>0.60052651166915905</v>
      </c>
    </row>
    <row r="1095" spans="1:4" x14ac:dyDescent="0.25">
      <c r="A1095" s="35">
        <v>1442</v>
      </c>
      <c r="B1095" s="36">
        <v>0.52394586801528897</v>
      </c>
      <c r="C1095" s="36">
        <v>0.566245436668396</v>
      </c>
      <c r="D1095" s="36">
        <v>0.60122108459472701</v>
      </c>
    </row>
    <row r="1096" spans="1:4" x14ac:dyDescent="0.25">
      <c r="A1096" s="35">
        <v>1443</v>
      </c>
      <c r="B1096" s="36">
        <v>0.52444851398467995</v>
      </c>
      <c r="C1096" s="36">
        <v>0.566753089427948</v>
      </c>
      <c r="D1096" s="36">
        <v>0.60191839933395397</v>
      </c>
    </row>
    <row r="1097" spans="1:4" x14ac:dyDescent="0.25">
      <c r="A1097" s="35">
        <v>1444</v>
      </c>
      <c r="B1097" s="36">
        <v>0.52488696575164795</v>
      </c>
      <c r="C1097" s="36">
        <v>0.56718951463699296</v>
      </c>
      <c r="D1097" s="36">
        <v>0.602494716644287</v>
      </c>
    </row>
    <row r="1098" spans="1:4" x14ac:dyDescent="0.25">
      <c r="A1098" s="35">
        <v>1445</v>
      </c>
      <c r="B1098" s="36">
        <v>0.52532595396041903</v>
      </c>
      <c r="C1098" s="36">
        <v>0.56762659549713101</v>
      </c>
      <c r="D1098" s="36">
        <v>0.60307079553604104</v>
      </c>
    </row>
    <row r="1099" spans="1:4" x14ac:dyDescent="0.25">
      <c r="A1099" s="35">
        <v>1446</v>
      </c>
      <c r="B1099" s="36">
        <v>0.52570849657058705</v>
      </c>
      <c r="C1099" s="36">
        <v>0.56799209117889404</v>
      </c>
      <c r="D1099" s="36">
        <v>0.60352569818496704</v>
      </c>
    </row>
    <row r="1100" spans="1:4" x14ac:dyDescent="0.25">
      <c r="A1100" s="35">
        <v>1447</v>
      </c>
      <c r="B1100" s="36">
        <v>0.52608841657638605</v>
      </c>
      <c r="C1100" s="36">
        <v>0.56835412979125999</v>
      </c>
      <c r="D1100" s="36">
        <v>0.60397380590438798</v>
      </c>
    </row>
    <row r="1101" spans="1:4" x14ac:dyDescent="0.25">
      <c r="A1101" s="35">
        <v>1448</v>
      </c>
      <c r="B1101" s="36">
        <v>0.52643674612045299</v>
      </c>
      <c r="C1101" s="36">
        <v>0.56866765022277799</v>
      </c>
      <c r="D1101" s="36">
        <v>0.60435771942138705</v>
      </c>
    </row>
    <row r="1102" spans="1:4" x14ac:dyDescent="0.25">
      <c r="A1102" s="35">
        <v>1449</v>
      </c>
      <c r="B1102" s="36">
        <v>0.52678215503692605</v>
      </c>
      <c r="C1102" s="36">
        <v>0.56897550821304299</v>
      </c>
      <c r="D1102" s="36">
        <v>0.60473495721817005</v>
      </c>
    </row>
    <row r="1103" spans="1:4" x14ac:dyDescent="0.25">
      <c r="A1103" s="35">
        <v>1450</v>
      </c>
      <c r="B1103" s="36">
        <v>0.52707022428512595</v>
      </c>
      <c r="C1103" s="36">
        <v>0.56926614046096802</v>
      </c>
      <c r="D1103" s="36">
        <v>0.60505199432373002</v>
      </c>
    </row>
    <row r="1104" spans="1:4" x14ac:dyDescent="0.25">
      <c r="A1104" s="35">
        <v>1451</v>
      </c>
      <c r="B1104" s="36">
        <v>0.52734899520874001</v>
      </c>
      <c r="C1104" s="36">
        <v>0.56955444812774703</v>
      </c>
      <c r="D1104" s="36">
        <v>0.60535913705825795</v>
      </c>
    </row>
    <row r="1105" spans="1:4" x14ac:dyDescent="0.25">
      <c r="A1105" s="35">
        <v>1452</v>
      </c>
      <c r="B1105" s="36">
        <v>0.52758753299713101</v>
      </c>
      <c r="C1105" s="36">
        <v>0.56978929042816195</v>
      </c>
      <c r="D1105" s="36">
        <v>0.60562348365783703</v>
      </c>
    </row>
    <row r="1106" spans="1:4" x14ac:dyDescent="0.25">
      <c r="A1106" s="35">
        <v>1453</v>
      </c>
      <c r="B1106" s="36">
        <v>0.52781647443771396</v>
      </c>
      <c r="C1106" s="36">
        <v>0.57001179456710804</v>
      </c>
      <c r="D1106" s="36">
        <v>0.60587769746780396</v>
      </c>
    </row>
    <row r="1107" spans="1:4" x14ac:dyDescent="0.25">
      <c r="A1107" s="35">
        <v>1454</v>
      </c>
      <c r="B1107" s="36">
        <v>0.52805560827255205</v>
      </c>
      <c r="C1107" s="36">
        <v>0.57023364305496205</v>
      </c>
      <c r="D1107" s="36">
        <v>0.60612523555755604</v>
      </c>
    </row>
    <row r="1108" spans="1:4" x14ac:dyDescent="0.25">
      <c r="A1108" s="35">
        <v>1455</v>
      </c>
      <c r="B1108" s="36">
        <v>0.52829885482788097</v>
      </c>
      <c r="C1108" s="36">
        <v>0.57045584917068504</v>
      </c>
      <c r="D1108" s="36">
        <v>0.60637211799621604</v>
      </c>
    </row>
    <row r="1109" spans="1:4" x14ac:dyDescent="0.25">
      <c r="A1109" s="35">
        <v>1456</v>
      </c>
      <c r="B1109" s="36">
        <v>0.52851688861846902</v>
      </c>
      <c r="C1109" s="36">
        <v>0.57067221403121904</v>
      </c>
      <c r="D1109" s="36">
        <v>0.60658782720565796</v>
      </c>
    </row>
    <row r="1110" spans="1:4" x14ac:dyDescent="0.25">
      <c r="A1110" s="35">
        <v>1457</v>
      </c>
      <c r="B1110" s="36">
        <v>0.528725266456604</v>
      </c>
      <c r="C1110" s="36">
        <v>0.57088696956634499</v>
      </c>
      <c r="D1110" s="36">
        <v>0.60679084062576305</v>
      </c>
    </row>
    <row r="1111" spans="1:4" x14ac:dyDescent="0.25">
      <c r="A1111" s="35">
        <v>1458</v>
      </c>
      <c r="B1111" s="36">
        <v>0.52894508838653598</v>
      </c>
      <c r="C1111" s="36">
        <v>0.57108610868454002</v>
      </c>
      <c r="D1111" s="36">
        <v>0.60699099302291903</v>
      </c>
    </row>
    <row r="1112" spans="1:4" x14ac:dyDescent="0.25">
      <c r="A1112" s="35">
        <v>1459</v>
      </c>
      <c r="B1112" s="36">
        <v>0.52917009592056297</v>
      </c>
      <c r="C1112" s="36">
        <v>0.57127672433853105</v>
      </c>
      <c r="D1112" s="36">
        <v>0.60718983411788896</v>
      </c>
    </row>
    <row r="1113" spans="1:4" x14ac:dyDescent="0.25">
      <c r="A1113" s="35">
        <v>1460</v>
      </c>
      <c r="B1113" s="36">
        <v>0.52937960624694802</v>
      </c>
      <c r="C1113" s="36">
        <v>0.57145434617996205</v>
      </c>
      <c r="D1113" s="36">
        <v>0.60736072063446001</v>
      </c>
    </row>
    <row r="1114" spans="1:4" x14ac:dyDescent="0.25">
      <c r="A1114" s="35">
        <v>1461</v>
      </c>
      <c r="B1114" s="36">
        <v>0.52958172559738204</v>
      </c>
      <c r="C1114" s="36">
        <v>0.57162612676620495</v>
      </c>
      <c r="D1114" s="36">
        <v>0.60751664638519298</v>
      </c>
    </row>
    <row r="1115" spans="1:4" x14ac:dyDescent="0.25">
      <c r="A1115" s="35">
        <v>1462</v>
      </c>
      <c r="B1115" s="36">
        <v>0.52980345487594604</v>
      </c>
      <c r="C1115" s="36">
        <v>0.57181257009506203</v>
      </c>
      <c r="D1115" s="36">
        <v>0.60769712924957298</v>
      </c>
    </row>
    <row r="1116" spans="1:4" x14ac:dyDescent="0.25">
      <c r="A1116" s="35">
        <v>1463</v>
      </c>
      <c r="B1116" s="36">
        <v>0.53003877401351895</v>
      </c>
      <c r="C1116" s="36">
        <v>0.57200962305069003</v>
      </c>
      <c r="D1116" s="36">
        <v>0.60789465904235795</v>
      </c>
    </row>
    <row r="1117" spans="1:4" x14ac:dyDescent="0.25">
      <c r="A1117" s="35">
        <v>1464</v>
      </c>
      <c r="B1117" s="36">
        <v>0.53028976917266801</v>
      </c>
      <c r="C1117" s="36">
        <v>0.57220357656478904</v>
      </c>
      <c r="D1117" s="36">
        <v>0.60809415578842196</v>
      </c>
    </row>
    <row r="1118" spans="1:4" x14ac:dyDescent="0.25">
      <c r="A1118" s="35">
        <v>1465</v>
      </c>
      <c r="B1118" s="36">
        <v>0.53055232763290405</v>
      </c>
      <c r="C1118" s="36">
        <v>0.57239431142806996</v>
      </c>
      <c r="D1118" s="36">
        <v>0.60829401016235396</v>
      </c>
    </row>
    <row r="1119" spans="1:4" x14ac:dyDescent="0.25">
      <c r="A1119" s="35">
        <v>1466</v>
      </c>
      <c r="B1119" s="36">
        <v>0.53082329034805298</v>
      </c>
      <c r="C1119" s="36">
        <v>0.57259553670883201</v>
      </c>
      <c r="D1119" s="36">
        <v>0.60849177837371804</v>
      </c>
    </row>
    <row r="1120" spans="1:4" x14ac:dyDescent="0.25">
      <c r="A1120" s="35">
        <v>1467</v>
      </c>
      <c r="B1120" s="36">
        <v>0.53110164403915405</v>
      </c>
      <c r="C1120" s="36">
        <v>0.57280486822128296</v>
      </c>
      <c r="D1120" s="36">
        <v>0.60868752002716098</v>
      </c>
    </row>
    <row r="1121" spans="1:4" x14ac:dyDescent="0.25">
      <c r="A1121" s="35">
        <v>1468</v>
      </c>
      <c r="B1121" s="36">
        <v>0.53137642145156905</v>
      </c>
      <c r="C1121" s="36">
        <v>0.57301825284957897</v>
      </c>
      <c r="D1121" s="36">
        <v>0.60889714956283603</v>
      </c>
    </row>
    <row r="1122" spans="1:4" x14ac:dyDescent="0.25">
      <c r="A1122" s="35">
        <v>1469</v>
      </c>
      <c r="B1122" s="36">
        <v>0.53164833784103405</v>
      </c>
      <c r="C1122" s="36">
        <v>0.57323777675628695</v>
      </c>
      <c r="D1122" s="36">
        <v>0.60912066698074296</v>
      </c>
    </row>
    <row r="1123" spans="1:4" x14ac:dyDescent="0.25">
      <c r="A1123" s="35">
        <v>1470</v>
      </c>
      <c r="B1123" s="36">
        <v>0.53192907571792603</v>
      </c>
      <c r="C1123" s="36">
        <v>0.57346010208129905</v>
      </c>
      <c r="D1123" s="36">
        <v>0.60934501886367798</v>
      </c>
    </row>
    <row r="1124" spans="1:4" x14ac:dyDescent="0.25">
      <c r="A1124" s="35">
        <v>1471</v>
      </c>
      <c r="B1124" s="36">
        <v>0.53222060203552202</v>
      </c>
      <c r="C1124" s="36">
        <v>0.57368636131286599</v>
      </c>
      <c r="D1124" s="36">
        <v>0.60957229137420699</v>
      </c>
    </row>
    <row r="1125" spans="1:4" x14ac:dyDescent="0.25">
      <c r="A1125" s="35">
        <v>1472</v>
      </c>
      <c r="B1125" s="36">
        <v>0.53253042697906505</v>
      </c>
      <c r="C1125" s="36">
        <v>0.57393133640289296</v>
      </c>
      <c r="D1125" s="36">
        <v>0.60981404781341597</v>
      </c>
    </row>
    <row r="1126" spans="1:4" x14ac:dyDescent="0.25">
      <c r="A1126" s="35">
        <v>1473</v>
      </c>
      <c r="B1126" s="36">
        <v>0.53286802768707298</v>
      </c>
      <c r="C1126" s="36">
        <v>0.57420325279235795</v>
      </c>
      <c r="D1126" s="36">
        <v>0.61007773876190197</v>
      </c>
    </row>
    <row r="1127" spans="1:4" x14ac:dyDescent="0.25">
      <c r="A1127" s="35">
        <v>1474</v>
      </c>
      <c r="B1127" s="36">
        <v>0.53319388628006004</v>
      </c>
      <c r="C1127" s="36">
        <v>0.57446348667144798</v>
      </c>
      <c r="D1127" s="36">
        <v>0.61032509803771995</v>
      </c>
    </row>
    <row r="1128" spans="1:4" x14ac:dyDescent="0.25">
      <c r="A1128" s="35">
        <v>1475</v>
      </c>
      <c r="B1128" s="36">
        <v>0.53349816799163796</v>
      </c>
      <c r="C1128" s="36">
        <v>0.57470309734344505</v>
      </c>
      <c r="D1128" s="36">
        <v>0.61054188013076804</v>
      </c>
    </row>
    <row r="1129" spans="1:4" x14ac:dyDescent="0.25">
      <c r="A1129" s="35">
        <v>1476</v>
      </c>
      <c r="B1129" s="36">
        <v>0.53381884098053001</v>
      </c>
      <c r="C1129" s="36">
        <v>0.57495790719985995</v>
      </c>
      <c r="D1129" s="36">
        <v>0.61077713966369596</v>
      </c>
    </row>
    <row r="1130" spans="1:4" x14ac:dyDescent="0.25">
      <c r="A1130" s="35">
        <v>1477</v>
      </c>
      <c r="B1130" s="36">
        <v>0.53417110443115201</v>
      </c>
      <c r="C1130" s="36">
        <v>0.57524448633194003</v>
      </c>
      <c r="D1130" s="36">
        <v>0.61104959249496504</v>
      </c>
    </row>
    <row r="1131" spans="1:4" x14ac:dyDescent="0.25">
      <c r="A1131" s="35">
        <v>1478</v>
      </c>
      <c r="B1131" s="36">
        <v>0.53451883792877197</v>
      </c>
      <c r="C1131" s="36">
        <v>0.57552134990692105</v>
      </c>
      <c r="D1131" s="36">
        <v>0.61131173372268699</v>
      </c>
    </row>
    <row r="1132" spans="1:4" x14ac:dyDescent="0.25">
      <c r="A1132" s="35">
        <v>1479</v>
      </c>
      <c r="B1132" s="36">
        <v>0.53485447168350198</v>
      </c>
      <c r="C1132" s="36">
        <v>0.57577008008956898</v>
      </c>
      <c r="D1132" s="36">
        <v>0.61154812574386597</v>
      </c>
    </row>
    <row r="1133" spans="1:4" x14ac:dyDescent="0.25">
      <c r="A1133" s="35">
        <v>1480</v>
      </c>
      <c r="B1133" s="36">
        <v>0.53519642353057895</v>
      </c>
      <c r="C1133" s="36">
        <v>0.57602703571319602</v>
      </c>
      <c r="D1133" s="36">
        <v>0.61179167032241799</v>
      </c>
    </row>
    <row r="1134" spans="1:4" x14ac:dyDescent="0.25">
      <c r="A1134" s="35">
        <v>1481</v>
      </c>
      <c r="B1134" s="36">
        <v>0.535555839538574</v>
      </c>
      <c r="C1134" s="36">
        <v>0.57630801200866699</v>
      </c>
      <c r="D1134" s="36">
        <v>0.61205470561981201</v>
      </c>
    </row>
    <row r="1135" spans="1:4" x14ac:dyDescent="0.25">
      <c r="A1135" s="35">
        <v>1482</v>
      </c>
      <c r="B1135" s="36">
        <v>0.53591752052307096</v>
      </c>
      <c r="C1135" s="36">
        <v>0.57658922672271695</v>
      </c>
      <c r="D1135" s="36">
        <v>0.61231374740600597</v>
      </c>
    </row>
    <row r="1136" spans="1:4" x14ac:dyDescent="0.25">
      <c r="A1136" s="35">
        <v>1483</v>
      </c>
      <c r="B1136" s="36">
        <v>0.53628313541412398</v>
      </c>
      <c r="C1136" s="36">
        <v>0.57686418294906605</v>
      </c>
      <c r="D1136" s="36">
        <v>0.61255204677581798</v>
      </c>
    </row>
    <row r="1137" spans="1:4" x14ac:dyDescent="0.25">
      <c r="A1137" s="35">
        <v>1484</v>
      </c>
      <c r="B1137" s="36">
        <v>0.53665000200271595</v>
      </c>
      <c r="C1137" s="36">
        <v>0.57713949680328402</v>
      </c>
      <c r="D1137" s="36">
        <v>0.61279535293579102</v>
      </c>
    </row>
    <row r="1138" spans="1:4" x14ac:dyDescent="0.25">
      <c r="A1138" s="35">
        <v>1485</v>
      </c>
      <c r="B1138" s="36">
        <v>0.53701555728912398</v>
      </c>
      <c r="C1138" s="36">
        <v>0.57742047309875499</v>
      </c>
      <c r="D1138" s="36">
        <v>0.61306518316268899</v>
      </c>
    </row>
    <row r="1139" spans="1:4" x14ac:dyDescent="0.25">
      <c r="A1139" s="35">
        <v>1486</v>
      </c>
      <c r="B1139" s="36">
        <v>0.537381291389465</v>
      </c>
      <c r="C1139" s="36">
        <v>0.57770544290542603</v>
      </c>
      <c r="D1139" s="36">
        <v>0.61333769559860196</v>
      </c>
    </row>
    <row r="1140" spans="1:4" x14ac:dyDescent="0.25">
      <c r="A1140" s="35">
        <v>1487</v>
      </c>
      <c r="B1140" s="36">
        <v>0.53774970769882202</v>
      </c>
      <c r="C1140" s="36">
        <v>0.57801187038421598</v>
      </c>
      <c r="D1140" s="36">
        <v>0.61362046003341697</v>
      </c>
    </row>
    <row r="1141" spans="1:4" x14ac:dyDescent="0.25">
      <c r="A1141" s="35">
        <v>1488</v>
      </c>
      <c r="B1141" s="36">
        <v>0.53811705112457298</v>
      </c>
      <c r="C1141" s="36">
        <v>0.57831579446792603</v>
      </c>
      <c r="D1141" s="36">
        <v>0.61390012502670299</v>
      </c>
    </row>
    <row r="1142" spans="1:4" x14ac:dyDescent="0.25">
      <c r="A1142" s="35">
        <v>1489</v>
      </c>
      <c r="B1142" s="36">
        <v>0.53847336769104004</v>
      </c>
      <c r="C1142" s="36">
        <v>0.57858616113662698</v>
      </c>
      <c r="D1142" s="36">
        <v>0.61414426565170299</v>
      </c>
    </row>
    <row r="1143" spans="1:4" x14ac:dyDescent="0.25">
      <c r="A1143" s="35">
        <v>1490</v>
      </c>
      <c r="B1143" s="36">
        <v>0.53883028030395497</v>
      </c>
      <c r="C1143" s="36">
        <v>0.57885962724685702</v>
      </c>
      <c r="D1143" s="36">
        <v>0.614391088485718</v>
      </c>
    </row>
    <row r="1144" spans="1:4" x14ac:dyDescent="0.25">
      <c r="A1144" s="35">
        <v>1491</v>
      </c>
      <c r="B1144" s="36">
        <v>0.53917825222015403</v>
      </c>
      <c r="C1144" s="36">
        <v>0.57916367053985596</v>
      </c>
      <c r="D1144" s="36">
        <v>0.61466443538665805</v>
      </c>
    </row>
    <row r="1145" spans="1:4" x14ac:dyDescent="0.25">
      <c r="A1145" s="35">
        <v>1492</v>
      </c>
      <c r="B1145" s="36">
        <v>0.53952687978744496</v>
      </c>
      <c r="C1145" s="36">
        <v>0.57946819067001298</v>
      </c>
      <c r="D1145" s="36">
        <v>0.61493712663650502</v>
      </c>
    </row>
    <row r="1146" spans="1:4" x14ac:dyDescent="0.25">
      <c r="A1146" s="35">
        <v>1493</v>
      </c>
      <c r="B1146" s="36">
        <v>0.53985983133315996</v>
      </c>
      <c r="C1146" s="36">
        <v>0.579761862754822</v>
      </c>
      <c r="D1146" s="36">
        <v>0.61519581079482999</v>
      </c>
    </row>
    <row r="1147" spans="1:4" x14ac:dyDescent="0.25">
      <c r="A1147" s="35">
        <v>1494</v>
      </c>
      <c r="B1147" s="36">
        <v>0.54019320011138905</v>
      </c>
      <c r="C1147" s="36">
        <v>0.58005642890930198</v>
      </c>
      <c r="D1147" s="36">
        <v>0.615456342697144</v>
      </c>
    </row>
    <row r="1148" spans="1:4" x14ac:dyDescent="0.25">
      <c r="A1148" s="35">
        <v>1495</v>
      </c>
      <c r="B1148" s="36">
        <v>0.54049944877624501</v>
      </c>
      <c r="C1148" s="36">
        <v>0.58034574985504195</v>
      </c>
      <c r="D1148" s="36">
        <v>0.61572617292404197</v>
      </c>
    </row>
    <row r="1149" spans="1:4" x14ac:dyDescent="0.25">
      <c r="A1149" s="35">
        <v>1496</v>
      </c>
      <c r="B1149" s="36">
        <v>0.54080623388290405</v>
      </c>
      <c r="C1149" s="36">
        <v>0.58063524961471602</v>
      </c>
      <c r="D1149" s="36">
        <v>0.61599606275558505</v>
      </c>
    </row>
    <row r="1150" spans="1:4" x14ac:dyDescent="0.25">
      <c r="A1150" s="35">
        <v>1497</v>
      </c>
      <c r="B1150" s="36">
        <v>0.54111474752426103</v>
      </c>
      <c r="C1150" s="36">
        <v>0.58090150356292702</v>
      </c>
      <c r="D1150" s="36">
        <v>0.61623424291610696</v>
      </c>
    </row>
    <row r="1151" spans="1:4" x14ac:dyDescent="0.25">
      <c r="A1151" s="35">
        <v>1498</v>
      </c>
      <c r="B1151" s="36">
        <v>0.54142403602600098</v>
      </c>
      <c r="C1151" s="36">
        <v>0.58116805553436302</v>
      </c>
      <c r="D1151" s="36">
        <v>0.61647206544876099</v>
      </c>
    </row>
    <row r="1152" spans="1:4" x14ac:dyDescent="0.25">
      <c r="A1152" s="35">
        <v>1499</v>
      </c>
      <c r="B1152" s="36">
        <v>0.54172885417938199</v>
      </c>
      <c r="C1152" s="36">
        <v>0.58147239685058605</v>
      </c>
      <c r="D1152" s="36">
        <v>0.616729736328125</v>
      </c>
    </row>
    <row r="1153" spans="1:4" x14ac:dyDescent="0.25">
      <c r="A1153" s="35">
        <v>1500</v>
      </c>
      <c r="B1153" s="36">
        <v>0.54203641414642301</v>
      </c>
      <c r="C1153" s="36">
        <v>0.58177989721298196</v>
      </c>
      <c r="D1153" s="36">
        <v>0.61699038743972801</v>
      </c>
    </row>
    <row r="1154" spans="1:4" x14ac:dyDescent="0.25">
      <c r="A1154" s="35">
        <v>1501</v>
      </c>
      <c r="B1154" s="36">
        <v>0.54232603311538696</v>
      </c>
      <c r="C1154" s="36">
        <v>0.58203303813934304</v>
      </c>
      <c r="D1154" s="36">
        <v>0.61726057529449496</v>
      </c>
    </row>
    <row r="1155" spans="1:4" x14ac:dyDescent="0.25">
      <c r="A1155" s="35">
        <v>1502</v>
      </c>
      <c r="B1155" s="36">
        <v>0.54261404275894198</v>
      </c>
      <c r="C1155" s="36">
        <v>0.58228403329849199</v>
      </c>
      <c r="D1155" s="36">
        <v>0.617531478404999</v>
      </c>
    </row>
    <row r="1156" spans="1:4" x14ac:dyDescent="0.25">
      <c r="A1156" s="35">
        <v>1503</v>
      </c>
      <c r="B1156" s="36">
        <v>0.54286283254623402</v>
      </c>
      <c r="C1156" s="36">
        <v>0.58252424001693703</v>
      </c>
      <c r="D1156" s="36">
        <v>0.61777025461196899</v>
      </c>
    </row>
    <row r="1157" spans="1:4" x14ac:dyDescent="0.25">
      <c r="A1157" s="35">
        <v>1504</v>
      </c>
      <c r="B1157" s="36">
        <v>0.54310721158981301</v>
      </c>
      <c r="C1157" s="36">
        <v>0.58276140689849898</v>
      </c>
      <c r="D1157" s="36">
        <v>0.61800497770309404</v>
      </c>
    </row>
    <row r="1158" spans="1:4" x14ac:dyDescent="0.25">
      <c r="A1158" s="35">
        <v>1505</v>
      </c>
      <c r="B1158" s="36">
        <v>0.54338079690933205</v>
      </c>
      <c r="C1158" s="36">
        <v>0.58299183845519997</v>
      </c>
      <c r="D1158" s="36">
        <v>0.61826378107070901</v>
      </c>
    </row>
    <row r="1159" spans="1:4" x14ac:dyDescent="0.25">
      <c r="A1159" s="35">
        <v>1506</v>
      </c>
      <c r="B1159" s="36">
        <v>0.54365855455398604</v>
      </c>
      <c r="C1159" s="36">
        <v>0.58322197198867798</v>
      </c>
      <c r="D1159" s="36">
        <v>0.61852788925170898</v>
      </c>
    </row>
    <row r="1160" spans="1:4" x14ac:dyDescent="0.25">
      <c r="A1160" s="35">
        <v>1507</v>
      </c>
      <c r="B1160" s="36">
        <v>0.54391396045684803</v>
      </c>
      <c r="C1160" s="36">
        <v>0.58347010612487804</v>
      </c>
      <c r="D1160" s="36">
        <v>0.61876279115676902</v>
      </c>
    </row>
    <row r="1161" spans="1:4" x14ac:dyDescent="0.25">
      <c r="A1161" s="35">
        <v>1508</v>
      </c>
      <c r="B1161" s="36">
        <v>0.544167160987854</v>
      </c>
      <c r="C1161" s="36">
        <v>0.58372223377227805</v>
      </c>
      <c r="D1161" s="36">
        <v>0.61899238824844405</v>
      </c>
    </row>
    <row r="1162" spans="1:4" x14ac:dyDescent="0.25">
      <c r="A1162" s="35">
        <v>1509</v>
      </c>
      <c r="B1162" s="36">
        <v>0.54439502954482999</v>
      </c>
      <c r="C1162" s="36">
        <v>0.58396321535110496</v>
      </c>
      <c r="D1162" s="36">
        <v>0.61923861503601096</v>
      </c>
    </row>
    <row r="1163" spans="1:4" x14ac:dyDescent="0.25">
      <c r="A1163" s="35">
        <v>1510</v>
      </c>
      <c r="B1163" s="36">
        <v>0.54461836814880404</v>
      </c>
      <c r="C1163" s="36">
        <v>0.58420449495315596</v>
      </c>
      <c r="D1163" s="36">
        <v>0.61949074268341098</v>
      </c>
    </row>
    <row r="1164" spans="1:4" x14ac:dyDescent="0.25">
      <c r="A1164" s="35">
        <v>1511</v>
      </c>
      <c r="B1164" s="36">
        <v>0.54482936859130904</v>
      </c>
      <c r="C1164" s="36">
        <v>0.58442330360412598</v>
      </c>
      <c r="D1164" s="36">
        <v>0.61972409486770597</v>
      </c>
    </row>
    <row r="1165" spans="1:4" x14ac:dyDescent="0.25">
      <c r="A1165" s="35">
        <v>1512</v>
      </c>
      <c r="B1165" s="36">
        <v>0.54503577947616599</v>
      </c>
      <c r="C1165" s="36">
        <v>0.58463466167449996</v>
      </c>
      <c r="D1165" s="36">
        <v>0.61995023488998402</v>
      </c>
    </row>
    <row r="1166" spans="1:4" x14ac:dyDescent="0.25">
      <c r="A1166" s="35">
        <v>1513</v>
      </c>
      <c r="B1166" s="36">
        <v>0.54522359371185303</v>
      </c>
      <c r="C1166" s="36">
        <v>0.58485054969787598</v>
      </c>
      <c r="D1166" s="36">
        <v>0.62017905712127697</v>
      </c>
    </row>
    <row r="1167" spans="1:4" x14ac:dyDescent="0.25">
      <c r="A1167" s="35">
        <v>1514</v>
      </c>
      <c r="B1167" s="36">
        <v>0.54540604352951105</v>
      </c>
      <c r="C1167" s="36">
        <v>0.58506798744201705</v>
      </c>
      <c r="D1167" s="36">
        <v>0.62041044235229503</v>
      </c>
    </row>
    <row r="1168" spans="1:4" x14ac:dyDescent="0.25">
      <c r="A1168" s="35">
        <v>1515</v>
      </c>
      <c r="B1168" s="36">
        <v>0.54557764530181896</v>
      </c>
      <c r="C1168" s="36">
        <v>0.58526533842086803</v>
      </c>
      <c r="D1168" s="36">
        <v>0.62063795328140303</v>
      </c>
    </row>
    <row r="1169" spans="1:4" x14ac:dyDescent="0.25">
      <c r="A1169" s="35">
        <v>1516</v>
      </c>
      <c r="B1169" s="36">
        <v>0.54574662446975697</v>
      </c>
      <c r="C1169" s="36">
        <v>0.58545678853988603</v>
      </c>
      <c r="D1169" s="36">
        <v>0.62086409330367998</v>
      </c>
    </row>
    <row r="1170" spans="1:4" x14ac:dyDescent="0.25">
      <c r="A1170" s="35">
        <v>1517</v>
      </c>
      <c r="B1170" s="36">
        <v>0.54589504003524802</v>
      </c>
      <c r="C1170" s="36">
        <v>0.58563566207885698</v>
      </c>
      <c r="D1170" s="36">
        <v>0.62108844518661499</v>
      </c>
    </row>
    <row r="1171" spans="1:4" x14ac:dyDescent="0.25">
      <c r="A1171" s="35">
        <v>1518</v>
      </c>
      <c r="B1171" s="36">
        <v>0.54603576660156306</v>
      </c>
      <c r="C1171" s="36">
        <v>0.58581036329269398</v>
      </c>
      <c r="D1171" s="36">
        <v>0.62131422758102395</v>
      </c>
    </row>
    <row r="1172" spans="1:4" x14ac:dyDescent="0.25">
      <c r="A1172" s="35">
        <v>1519</v>
      </c>
      <c r="B1172" s="36">
        <v>0.54616999626159701</v>
      </c>
      <c r="C1172" s="36">
        <v>0.58600068092346203</v>
      </c>
      <c r="D1172" s="36">
        <v>0.62155264616012595</v>
      </c>
    </row>
    <row r="1173" spans="1:4" x14ac:dyDescent="0.25">
      <c r="A1173" s="35">
        <v>1520</v>
      </c>
      <c r="B1173" s="36">
        <v>0.54630035161972001</v>
      </c>
      <c r="C1173" s="36">
        <v>0.58619749546051003</v>
      </c>
      <c r="D1173" s="36">
        <v>0.62179690599441495</v>
      </c>
    </row>
    <row r="1174" spans="1:4" x14ac:dyDescent="0.25">
      <c r="A1174" s="35">
        <v>1521</v>
      </c>
      <c r="B1174" s="36">
        <v>0.54641956090927102</v>
      </c>
      <c r="C1174" s="36">
        <v>0.58636415004730202</v>
      </c>
      <c r="D1174" s="36">
        <v>0.62202197313308705</v>
      </c>
    </row>
    <row r="1175" spans="1:4" x14ac:dyDescent="0.25">
      <c r="A1175" s="35">
        <v>1522</v>
      </c>
      <c r="B1175" s="36">
        <v>0.54653447866439797</v>
      </c>
      <c r="C1175" s="36">
        <v>0.58651584386825595</v>
      </c>
      <c r="D1175" s="36">
        <v>0.622236788272858</v>
      </c>
    </row>
    <row r="1176" spans="1:4" x14ac:dyDescent="0.25">
      <c r="A1176" s="35">
        <v>1523</v>
      </c>
      <c r="B1176" s="36">
        <v>0.54662901163101196</v>
      </c>
      <c r="C1176" s="36">
        <v>0.58666306734085105</v>
      </c>
      <c r="D1176" s="36">
        <v>0.62244802713394198</v>
      </c>
    </row>
    <row r="1177" spans="1:4" x14ac:dyDescent="0.25">
      <c r="A1177" s="35">
        <v>1524</v>
      </c>
      <c r="B1177" s="36">
        <v>0.54670929908752397</v>
      </c>
      <c r="C1177" s="36">
        <v>0.58680671453475997</v>
      </c>
      <c r="D1177" s="36">
        <v>0.62265604734420799</v>
      </c>
    </row>
    <row r="1178" spans="1:4" x14ac:dyDescent="0.25">
      <c r="A1178" s="35">
        <v>1525</v>
      </c>
      <c r="B1178" s="36">
        <v>0.54678308963775601</v>
      </c>
      <c r="C1178" s="36">
        <v>0.58695453405380205</v>
      </c>
      <c r="D1178" s="36">
        <v>0.62285935878753695</v>
      </c>
    </row>
    <row r="1179" spans="1:4" x14ac:dyDescent="0.25">
      <c r="A1179" s="35">
        <v>1526</v>
      </c>
      <c r="B1179" s="36">
        <v>0.54685449600219704</v>
      </c>
      <c r="C1179" s="36">
        <v>0.587105393409729</v>
      </c>
      <c r="D1179" s="36">
        <v>0.623060762882233</v>
      </c>
    </row>
    <row r="1180" spans="1:4" x14ac:dyDescent="0.25">
      <c r="A1180" s="35">
        <v>1527</v>
      </c>
      <c r="B1180" s="36">
        <v>0.54692417383194003</v>
      </c>
      <c r="C1180" s="36">
        <v>0.58724856376647905</v>
      </c>
      <c r="D1180" s="36">
        <v>0.62327313423156705</v>
      </c>
    </row>
    <row r="1181" spans="1:4" x14ac:dyDescent="0.25">
      <c r="A1181" s="35">
        <v>1528</v>
      </c>
      <c r="B1181" s="36">
        <v>0.54699212312698398</v>
      </c>
      <c r="C1181" s="36">
        <v>0.58738702535629295</v>
      </c>
      <c r="D1181" s="36">
        <v>0.62349510192871105</v>
      </c>
    </row>
    <row r="1182" spans="1:4" x14ac:dyDescent="0.25">
      <c r="A1182" s="35">
        <v>1529</v>
      </c>
      <c r="B1182" s="36">
        <v>0.54705989360809304</v>
      </c>
      <c r="C1182" s="36">
        <v>0.58752804994583097</v>
      </c>
      <c r="D1182" s="36">
        <v>0.623707234859467</v>
      </c>
    </row>
    <row r="1183" spans="1:4" x14ac:dyDescent="0.25">
      <c r="A1183" s="35">
        <v>1530</v>
      </c>
      <c r="B1183" s="36">
        <v>0.54712778329849199</v>
      </c>
      <c r="C1183" s="36">
        <v>0.58767247200012196</v>
      </c>
      <c r="D1183" s="36">
        <v>0.62391006946563698</v>
      </c>
    </row>
    <row r="1184" spans="1:4" x14ac:dyDescent="0.25">
      <c r="A1184" s="35">
        <v>1531</v>
      </c>
      <c r="B1184" s="36">
        <v>0.54718500375747703</v>
      </c>
      <c r="C1184" s="36">
        <v>0.58779805898666404</v>
      </c>
      <c r="D1184" s="36">
        <v>0.62409913539886497</v>
      </c>
    </row>
    <row r="1185" spans="1:4" x14ac:dyDescent="0.25">
      <c r="A1185" s="35">
        <v>1532</v>
      </c>
      <c r="B1185" s="36">
        <v>0.547235548496246</v>
      </c>
      <c r="C1185" s="36">
        <v>0.58790498971939098</v>
      </c>
      <c r="D1185" s="36">
        <v>0.62427937984466597</v>
      </c>
    </row>
    <row r="1186" spans="1:4" x14ac:dyDescent="0.25">
      <c r="A1186" s="35">
        <v>1533</v>
      </c>
      <c r="B1186" s="36">
        <v>0.54728996753692605</v>
      </c>
      <c r="C1186" s="36">
        <v>0.58801871538162198</v>
      </c>
      <c r="D1186" s="36">
        <v>0.62446302175521895</v>
      </c>
    </row>
    <row r="1187" spans="1:4" x14ac:dyDescent="0.25">
      <c r="A1187" s="35">
        <v>1534</v>
      </c>
      <c r="B1187" s="36">
        <v>0.54734003543853804</v>
      </c>
      <c r="C1187" s="36">
        <v>0.58813858032226596</v>
      </c>
      <c r="D1187" s="36">
        <v>0.62464553117752097</v>
      </c>
    </row>
    <row r="1188" spans="1:4" x14ac:dyDescent="0.25">
      <c r="A1188" s="35">
        <v>1535</v>
      </c>
      <c r="B1188" s="36">
        <v>0.54738146066665605</v>
      </c>
      <c r="C1188" s="36">
        <v>0.58824717998504605</v>
      </c>
      <c r="D1188" s="36">
        <v>0.62480896711349498</v>
      </c>
    </row>
    <row r="1189" spans="1:4" x14ac:dyDescent="0.25">
      <c r="A1189" s="35">
        <v>1536</v>
      </c>
      <c r="B1189" s="36">
        <v>0.54741996526718095</v>
      </c>
      <c r="C1189" s="36">
        <v>0.58834815025329601</v>
      </c>
      <c r="D1189" s="36">
        <v>0.62495613098144498</v>
      </c>
    </row>
    <row r="1190" spans="1:4" x14ac:dyDescent="0.25">
      <c r="A1190" s="35">
        <v>1537</v>
      </c>
      <c r="B1190" s="36">
        <v>0.54746556282043501</v>
      </c>
      <c r="C1190" s="36">
        <v>0.58845549821853604</v>
      </c>
      <c r="D1190" s="36">
        <v>0.62512320280075095</v>
      </c>
    </row>
    <row r="1191" spans="1:4" x14ac:dyDescent="0.25">
      <c r="A1191" s="35">
        <v>1538</v>
      </c>
      <c r="B1191" s="36">
        <v>0.54751533269882202</v>
      </c>
      <c r="C1191" s="36">
        <v>0.58856594562530495</v>
      </c>
      <c r="D1191" s="36">
        <v>0.62531048059463501</v>
      </c>
    </row>
    <row r="1192" spans="1:4" x14ac:dyDescent="0.25">
      <c r="A1192" s="35">
        <v>1539</v>
      </c>
      <c r="B1192" s="36">
        <v>0.54754966497421298</v>
      </c>
      <c r="C1192" s="36">
        <v>0.58865278959274303</v>
      </c>
      <c r="D1192" s="36">
        <v>0.62547689676284801</v>
      </c>
    </row>
    <row r="1193" spans="1:4" x14ac:dyDescent="0.25">
      <c r="A1193" s="35">
        <v>1540</v>
      </c>
      <c r="B1193" s="36">
        <v>0.54756730794906605</v>
      </c>
      <c r="C1193" s="36">
        <v>0.58871120214462302</v>
      </c>
      <c r="D1193" s="36">
        <v>0.62561732530593905</v>
      </c>
    </row>
    <row r="1194" spans="1:4" x14ac:dyDescent="0.25">
      <c r="A1194" s="35">
        <v>1541</v>
      </c>
      <c r="B1194" s="36">
        <v>0.54757541418075595</v>
      </c>
      <c r="C1194" s="36">
        <v>0.58876115083694502</v>
      </c>
      <c r="D1194" s="36">
        <v>0.62575674057006803</v>
      </c>
    </row>
    <row r="1195" spans="1:4" x14ac:dyDescent="0.25">
      <c r="A1195" s="35">
        <v>1542</v>
      </c>
      <c r="B1195" s="36">
        <v>0.54757446050643899</v>
      </c>
      <c r="C1195" s="36">
        <v>0.58880525827407804</v>
      </c>
      <c r="D1195" s="36">
        <v>0.62589865922927901</v>
      </c>
    </row>
    <row r="1196" spans="1:4" x14ac:dyDescent="0.25">
      <c r="A1196" s="35">
        <v>1543</v>
      </c>
      <c r="B1196" s="36">
        <v>0.54757070541381803</v>
      </c>
      <c r="C1196" s="36">
        <v>0.58885264396667503</v>
      </c>
      <c r="D1196" s="36">
        <v>0.62603485584259</v>
      </c>
    </row>
    <row r="1197" spans="1:4" x14ac:dyDescent="0.25">
      <c r="A1197" s="35">
        <v>1544</v>
      </c>
      <c r="B1197" s="36">
        <v>0.54756098985671997</v>
      </c>
      <c r="C1197" s="36">
        <v>0.588903307914734</v>
      </c>
      <c r="D1197" s="36">
        <v>0.62616348266601596</v>
      </c>
    </row>
    <row r="1198" spans="1:4" x14ac:dyDescent="0.25">
      <c r="A1198" s="35">
        <v>1545</v>
      </c>
      <c r="B1198" s="36">
        <v>0.54754841327667203</v>
      </c>
      <c r="C1198" s="36">
        <v>0.58894342184066795</v>
      </c>
      <c r="D1198" s="36">
        <v>0.62628823518753096</v>
      </c>
    </row>
    <row r="1199" spans="1:4" x14ac:dyDescent="0.25">
      <c r="A1199" s="35">
        <v>1546</v>
      </c>
      <c r="B1199" s="36">
        <v>0.54752993583679199</v>
      </c>
      <c r="C1199" s="36">
        <v>0.58896285295486495</v>
      </c>
      <c r="D1199" s="36">
        <v>0.62640225887298595</v>
      </c>
    </row>
    <row r="1200" spans="1:4" x14ac:dyDescent="0.25">
      <c r="A1200" s="35">
        <v>1547</v>
      </c>
      <c r="B1200" s="36">
        <v>0.54751729965210005</v>
      </c>
      <c r="C1200" s="36">
        <v>0.58899301290512096</v>
      </c>
      <c r="D1200" s="36">
        <v>0.62652742862701405</v>
      </c>
    </row>
    <row r="1201" spans="1:4" x14ac:dyDescent="0.25">
      <c r="A1201" s="35">
        <v>1548</v>
      </c>
      <c r="B1201" s="36">
        <v>0.54752057790756203</v>
      </c>
      <c r="C1201" s="36">
        <v>0.58904075622558605</v>
      </c>
      <c r="D1201" s="36">
        <v>0.62667125463485696</v>
      </c>
    </row>
    <row r="1202" spans="1:4" x14ac:dyDescent="0.25">
      <c r="A1202" s="35">
        <v>1549</v>
      </c>
      <c r="B1202" s="36">
        <v>0.54752451181411699</v>
      </c>
      <c r="C1202" s="36">
        <v>0.58908122777938798</v>
      </c>
      <c r="D1202" s="36">
        <v>0.62680244445800803</v>
      </c>
    </row>
    <row r="1203" spans="1:4" x14ac:dyDescent="0.25">
      <c r="A1203" s="35">
        <v>1550</v>
      </c>
      <c r="B1203" s="36">
        <v>0.54752171039581299</v>
      </c>
      <c r="C1203" s="36">
        <v>0.58911448717117298</v>
      </c>
      <c r="D1203" s="36">
        <v>0.62691241502761796</v>
      </c>
    </row>
    <row r="1204" spans="1:4" x14ac:dyDescent="0.25">
      <c r="A1204" s="35">
        <v>1551</v>
      </c>
      <c r="B1204" s="36">
        <v>0.54751282930374101</v>
      </c>
      <c r="C1204" s="36">
        <v>0.58914309740066495</v>
      </c>
      <c r="D1204" s="36">
        <v>0.62702643871307395</v>
      </c>
    </row>
    <row r="1205" spans="1:4" x14ac:dyDescent="0.25">
      <c r="A1205" s="35">
        <v>1552</v>
      </c>
      <c r="B1205" s="36">
        <v>0.54749399423599199</v>
      </c>
      <c r="C1205" s="36">
        <v>0.58915984630584695</v>
      </c>
      <c r="D1205" s="36">
        <v>0.62714880704879805</v>
      </c>
    </row>
    <row r="1206" spans="1:4" x14ac:dyDescent="0.25">
      <c r="A1206" s="35">
        <v>1553</v>
      </c>
      <c r="B1206" s="36">
        <v>0.547474324703217</v>
      </c>
      <c r="C1206" s="36">
        <v>0.58916902542114302</v>
      </c>
      <c r="D1206" s="36">
        <v>0.62725979089736905</v>
      </c>
    </row>
    <row r="1207" spans="1:4" x14ac:dyDescent="0.25">
      <c r="A1207" s="35">
        <v>1554</v>
      </c>
      <c r="B1207" s="36">
        <v>0.54745662212371804</v>
      </c>
      <c r="C1207" s="36">
        <v>0.58916759490966797</v>
      </c>
      <c r="D1207" s="36">
        <v>0.62735176086425803</v>
      </c>
    </row>
    <row r="1208" spans="1:4" x14ac:dyDescent="0.25">
      <c r="A1208" s="35">
        <v>1555</v>
      </c>
      <c r="B1208" s="36">
        <v>0.54746246337890603</v>
      </c>
      <c r="C1208" s="36">
        <v>0.58918827772140503</v>
      </c>
      <c r="D1208" s="36">
        <v>0.62744933366775502</v>
      </c>
    </row>
    <row r="1209" spans="1:4" x14ac:dyDescent="0.25">
      <c r="A1209" s="35">
        <v>1556</v>
      </c>
      <c r="B1209" s="36">
        <v>0.54751801490783703</v>
      </c>
      <c r="C1209" s="36">
        <v>0.589244425296783</v>
      </c>
      <c r="D1209" s="36">
        <v>0.62755304574966397</v>
      </c>
    </row>
    <row r="1210" spans="1:4" x14ac:dyDescent="0.25">
      <c r="A1210" s="35">
        <v>1557</v>
      </c>
      <c r="B1210" s="36">
        <v>0.54755586385726895</v>
      </c>
      <c r="C1210" s="36">
        <v>0.589291572570801</v>
      </c>
      <c r="D1210" s="36">
        <v>0.62765163183212302</v>
      </c>
    </row>
    <row r="1211" spans="1:4" x14ac:dyDescent="0.25">
      <c r="A1211" s="35">
        <v>1558</v>
      </c>
      <c r="B1211" s="36">
        <v>0.547557473182678</v>
      </c>
      <c r="C1211" s="36">
        <v>0.58933508396148704</v>
      </c>
      <c r="D1211" s="36">
        <v>0.62774050235748302</v>
      </c>
    </row>
    <row r="1212" spans="1:4" x14ac:dyDescent="0.25">
      <c r="A1212" s="35">
        <v>1559</v>
      </c>
      <c r="B1212" s="36">
        <v>0.54755938053131104</v>
      </c>
      <c r="C1212" s="36">
        <v>0.589380323886871</v>
      </c>
      <c r="D1212" s="36">
        <v>0.62782758474349998</v>
      </c>
    </row>
    <row r="1213" spans="1:4" x14ac:dyDescent="0.25">
      <c r="A1213" s="35">
        <v>1560</v>
      </c>
      <c r="B1213" s="36">
        <v>0.54755133390426602</v>
      </c>
      <c r="C1213" s="36">
        <v>0.58941447734832797</v>
      </c>
      <c r="D1213" s="36">
        <v>0.62790787220001198</v>
      </c>
    </row>
    <row r="1214" spans="1:4" x14ac:dyDescent="0.25">
      <c r="A1214" s="35">
        <v>1561</v>
      </c>
      <c r="B1214" s="36">
        <v>0.54754239320755005</v>
      </c>
      <c r="C1214" s="36">
        <v>0.58944922685623202</v>
      </c>
      <c r="D1214" s="36">
        <v>0.62798559665679898</v>
      </c>
    </row>
    <row r="1215" spans="1:4" x14ac:dyDescent="0.25">
      <c r="A1215" s="35">
        <v>1562</v>
      </c>
      <c r="B1215" s="36">
        <v>0.54753774404525801</v>
      </c>
      <c r="C1215" s="36">
        <v>0.58949375152587902</v>
      </c>
      <c r="D1215" s="36">
        <v>0.62805849313735995</v>
      </c>
    </row>
    <row r="1216" spans="1:4" x14ac:dyDescent="0.25">
      <c r="A1216" s="35">
        <v>1563</v>
      </c>
      <c r="B1216" s="36">
        <v>0.54754304885864302</v>
      </c>
      <c r="C1216" s="36">
        <v>0.58954447507858299</v>
      </c>
      <c r="D1216" s="36">
        <v>0.62814754247665405</v>
      </c>
    </row>
    <row r="1217" spans="1:4" x14ac:dyDescent="0.25">
      <c r="A1217" s="35">
        <v>1564</v>
      </c>
      <c r="B1217" s="36">
        <v>0.547571361064911</v>
      </c>
      <c r="C1217" s="36">
        <v>0.58960938453674305</v>
      </c>
      <c r="D1217" s="36">
        <v>0.628273725509644</v>
      </c>
    </row>
    <row r="1218" spans="1:4" x14ac:dyDescent="0.25">
      <c r="A1218" s="35">
        <v>1565</v>
      </c>
      <c r="B1218" s="36">
        <v>0.54758918285369895</v>
      </c>
      <c r="C1218" s="36">
        <v>0.58966678380966198</v>
      </c>
      <c r="D1218" s="36">
        <v>0.62839162349700906</v>
      </c>
    </row>
    <row r="1219" spans="1:4" x14ac:dyDescent="0.25">
      <c r="A1219" s="35">
        <v>1566</v>
      </c>
      <c r="B1219" s="36">
        <v>0.54758012294769298</v>
      </c>
      <c r="C1219" s="36">
        <v>0.58970028162002597</v>
      </c>
      <c r="D1219" s="36">
        <v>0.62849301099777199</v>
      </c>
    </row>
    <row r="1220" spans="1:4" x14ac:dyDescent="0.25">
      <c r="A1220" s="35">
        <v>1567</v>
      </c>
      <c r="B1220" s="36">
        <v>0.54758650064468395</v>
      </c>
      <c r="C1220" s="36">
        <v>0.58973675966262795</v>
      </c>
      <c r="D1220" s="36">
        <v>0.62859535217285201</v>
      </c>
    </row>
    <row r="1221" spans="1:4" x14ac:dyDescent="0.25">
      <c r="A1221" s="35">
        <v>1568</v>
      </c>
      <c r="B1221" s="36">
        <v>0.54763573408126798</v>
      </c>
      <c r="C1221" s="36">
        <v>0.58978021144866899</v>
      </c>
      <c r="D1221" s="36">
        <v>0.62869006395339999</v>
      </c>
    </row>
    <row r="1222" spans="1:4" x14ac:dyDescent="0.25">
      <c r="A1222" s="35">
        <v>1569</v>
      </c>
      <c r="B1222" s="36">
        <v>0.54767262935638406</v>
      </c>
      <c r="C1222" s="36">
        <v>0.58981943130493197</v>
      </c>
      <c r="D1222" s="36">
        <v>0.62878000736236594</v>
      </c>
    </row>
    <row r="1223" spans="1:4" x14ac:dyDescent="0.25">
      <c r="A1223" s="35">
        <v>1570</v>
      </c>
      <c r="B1223" s="36">
        <v>0.54767227172851596</v>
      </c>
      <c r="C1223" s="36">
        <v>0.58985155820846602</v>
      </c>
      <c r="D1223" s="36">
        <v>0.62885940074920699</v>
      </c>
    </row>
    <row r="1224" spans="1:4" x14ac:dyDescent="0.25">
      <c r="A1224" s="35">
        <v>1571</v>
      </c>
      <c r="B1224" s="36">
        <v>0.54768109321594205</v>
      </c>
      <c r="C1224" s="36">
        <v>0.58989220857620195</v>
      </c>
      <c r="D1224" s="36">
        <v>0.62893927097320601</v>
      </c>
    </row>
    <row r="1225" spans="1:4" x14ac:dyDescent="0.25">
      <c r="A1225" s="35">
        <v>1572</v>
      </c>
      <c r="B1225" s="36">
        <v>0.54771959781646695</v>
      </c>
      <c r="C1225" s="36">
        <v>0.58994615077972401</v>
      </c>
      <c r="D1225" s="36">
        <v>0.62901061773300204</v>
      </c>
    </row>
    <row r="1226" spans="1:4" x14ac:dyDescent="0.25">
      <c r="A1226" s="35">
        <v>1573</v>
      </c>
      <c r="B1226" s="36">
        <v>0.54775518178939797</v>
      </c>
      <c r="C1226" s="36">
        <v>0.58999305963516202</v>
      </c>
      <c r="D1226" s="36">
        <v>0.62907791137695301</v>
      </c>
    </row>
    <row r="1227" spans="1:4" x14ac:dyDescent="0.25">
      <c r="A1227" s="35">
        <v>1574</v>
      </c>
      <c r="B1227" s="36">
        <v>0.54778200387954701</v>
      </c>
      <c r="C1227" s="36">
        <v>0.59002327919006303</v>
      </c>
      <c r="D1227" s="36">
        <v>0.62913596630096402</v>
      </c>
    </row>
    <row r="1228" spans="1:4" x14ac:dyDescent="0.25">
      <c r="A1228" s="35">
        <v>1575</v>
      </c>
      <c r="B1228" s="36">
        <v>0.54781138896942105</v>
      </c>
      <c r="C1228" s="36">
        <v>0.59005475044250499</v>
      </c>
      <c r="D1228" s="36">
        <v>0.62919551134109497</v>
      </c>
    </row>
    <row r="1229" spans="1:4" x14ac:dyDescent="0.25">
      <c r="A1229" s="35">
        <v>1576</v>
      </c>
      <c r="B1229" s="36">
        <v>0.54784882068634</v>
      </c>
      <c r="C1229" s="36">
        <v>0.59008663892746005</v>
      </c>
      <c r="D1229" s="36">
        <v>0.62925106287002597</v>
      </c>
    </row>
    <row r="1230" spans="1:4" x14ac:dyDescent="0.25">
      <c r="A1230" s="35">
        <v>1577</v>
      </c>
      <c r="B1230" s="36">
        <v>0.54788714647293102</v>
      </c>
      <c r="C1230" s="36">
        <v>0.59011751413345304</v>
      </c>
      <c r="D1230" s="36">
        <v>0.62930178642272905</v>
      </c>
    </row>
    <row r="1231" spans="1:4" x14ac:dyDescent="0.25">
      <c r="A1231" s="35">
        <v>1578</v>
      </c>
      <c r="B1231" s="36">
        <v>0.54792827367782604</v>
      </c>
      <c r="C1231" s="36">
        <v>0.59015035629272505</v>
      </c>
      <c r="D1231" s="36">
        <v>0.62934583425521895</v>
      </c>
    </row>
    <row r="1232" spans="1:4" x14ac:dyDescent="0.25">
      <c r="A1232" s="35">
        <v>1579</v>
      </c>
      <c r="B1232" s="36">
        <v>0.54796963930130005</v>
      </c>
      <c r="C1232" s="36">
        <v>0.59019285440444902</v>
      </c>
      <c r="D1232" s="36">
        <v>0.62939363718032804</v>
      </c>
    </row>
    <row r="1233" spans="1:4" x14ac:dyDescent="0.25">
      <c r="A1233" s="35">
        <v>1580</v>
      </c>
      <c r="B1233" s="36">
        <v>0.54800260066986095</v>
      </c>
      <c r="C1233" s="36">
        <v>0.590273797512054</v>
      </c>
      <c r="D1233" s="36">
        <v>0.62944298982620195</v>
      </c>
    </row>
    <row r="1234" spans="1:4" x14ac:dyDescent="0.25">
      <c r="A1234" s="35">
        <v>1581</v>
      </c>
      <c r="B1234" s="36">
        <v>0.54803842306137096</v>
      </c>
      <c r="C1234" s="36">
        <v>0.59034836292266801</v>
      </c>
      <c r="D1234" s="36">
        <v>0.62948864698410001</v>
      </c>
    </row>
    <row r="1235" spans="1:4" x14ac:dyDescent="0.25">
      <c r="A1235" s="35">
        <v>1582</v>
      </c>
      <c r="B1235" s="36">
        <v>0.548109591007233</v>
      </c>
      <c r="C1235" s="36">
        <v>0.59038835763931297</v>
      </c>
      <c r="D1235" s="36">
        <v>0.62952983379364003</v>
      </c>
    </row>
    <row r="1236" spans="1:4" x14ac:dyDescent="0.25">
      <c r="A1236" s="35">
        <v>1583</v>
      </c>
      <c r="B1236" s="36">
        <v>0.5481818318367</v>
      </c>
      <c r="C1236" s="36">
        <v>0.59041845798492398</v>
      </c>
      <c r="D1236" s="36">
        <v>0.629571974277496</v>
      </c>
    </row>
    <row r="1237" spans="1:4" x14ac:dyDescent="0.25">
      <c r="A1237" s="35">
        <v>1584</v>
      </c>
      <c r="B1237" s="36">
        <v>0.54824233055114702</v>
      </c>
      <c r="C1237" s="36">
        <v>0.59040904045105003</v>
      </c>
      <c r="D1237" s="36">
        <v>0.62960797548294101</v>
      </c>
    </row>
    <row r="1238" spans="1:4" x14ac:dyDescent="0.25">
      <c r="A1238" s="35">
        <v>1585</v>
      </c>
      <c r="B1238" s="36">
        <v>0.54830914735794101</v>
      </c>
      <c r="C1238" s="36">
        <v>0.59040910005569502</v>
      </c>
      <c r="D1238" s="36">
        <v>0.62964487075805697</v>
      </c>
    </row>
    <row r="1239" spans="1:4" x14ac:dyDescent="0.25">
      <c r="A1239" s="35">
        <v>1586</v>
      </c>
      <c r="B1239" s="36">
        <v>0.54839485883712802</v>
      </c>
      <c r="C1239" s="36">
        <v>0.59043878316879295</v>
      </c>
      <c r="D1239" s="36">
        <v>0.62968695163726796</v>
      </c>
    </row>
    <row r="1240" spans="1:4" x14ac:dyDescent="0.25">
      <c r="A1240" s="35">
        <v>1587</v>
      </c>
      <c r="B1240" s="36">
        <v>0.54847544431686401</v>
      </c>
      <c r="C1240" s="36">
        <v>0.59046494960784901</v>
      </c>
      <c r="D1240" s="36">
        <v>0.62972503900527999</v>
      </c>
    </row>
    <row r="1241" spans="1:4" x14ac:dyDescent="0.25">
      <c r="A1241" s="35">
        <v>1588</v>
      </c>
      <c r="B1241" s="36">
        <v>0.54853469133377097</v>
      </c>
      <c r="C1241" s="36">
        <v>0.59047037363052401</v>
      </c>
      <c r="D1241" s="36">
        <v>0.62971717119216897</v>
      </c>
    </row>
    <row r="1242" spans="1:4" x14ac:dyDescent="0.25">
      <c r="A1242" s="35">
        <v>1589</v>
      </c>
      <c r="B1242" s="36">
        <v>0.54859751462936401</v>
      </c>
      <c r="C1242" s="36">
        <v>0.590479075908661</v>
      </c>
      <c r="D1242" s="36">
        <v>0.62970972061157204</v>
      </c>
    </row>
    <row r="1243" spans="1:4" x14ac:dyDescent="0.25">
      <c r="A1243" s="35">
        <v>1590</v>
      </c>
      <c r="B1243" s="36">
        <v>0.54869109392166104</v>
      </c>
      <c r="C1243" s="36">
        <v>0.59052687883377097</v>
      </c>
      <c r="D1243" s="36">
        <v>0.62972527742385898</v>
      </c>
    </row>
    <row r="1244" spans="1:4" x14ac:dyDescent="0.25">
      <c r="A1244" s="35">
        <v>1591</v>
      </c>
      <c r="B1244" s="36">
        <v>0.548786640167236</v>
      </c>
      <c r="C1244" s="36">
        <v>0.59057694673538197</v>
      </c>
      <c r="D1244" s="36">
        <v>0.629744052886963</v>
      </c>
    </row>
    <row r="1245" spans="1:4" x14ac:dyDescent="0.25">
      <c r="A1245" s="35">
        <v>1592</v>
      </c>
      <c r="B1245" s="36">
        <v>0.54888731241226196</v>
      </c>
      <c r="C1245" s="36">
        <v>0.59063410758972201</v>
      </c>
      <c r="D1245" s="36">
        <v>0.62979263067245495</v>
      </c>
    </row>
    <row r="1246" spans="1:4" x14ac:dyDescent="0.25">
      <c r="A1246" s="35">
        <v>1593</v>
      </c>
      <c r="B1246" s="36">
        <v>0.54899358749389604</v>
      </c>
      <c r="C1246" s="36">
        <v>0.59068840742111195</v>
      </c>
      <c r="D1246" s="36">
        <v>0.62983661890029896</v>
      </c>
    </row>
    <row r="1247" spans="1:4" x14ac:dyDescent="0.25">
      <c r="A1247" s="35">
        <v>1594</v>
      </c>
      <c r="B1247" s="36">
        <v>0.54911816120147705</v>
      </c>
      <c r="C1247" s="36">
        <v>0.59071052074432395</v>
      </c>
      <c r="D1247" s="36">
        <v>0.62984246015548695</v>
      </c>
    </row>
    <row r="1248" spans="1:4" x14ac:dyDescent="0.25">
      <c r="A1248" s="35">
        <v>1595</v>
      </c>
      <c r="B1248" s="36">
        <v>0.54924058914184604</v>
      </c>
      <c r="C1248" s="36">
        <v>0.59073388576507602</v>
      </c>
      <c r="D1248" s="36">
        <v>0.62984853982925404</v>
      </c>
    </row>
    <row r="1249" spans="1:4" x14ac:dyDescent="0.25">
      <c r="A1249" s="35">
        <v>1596</v>
      </c>
      <c r="B1249" s="36">
        <v>0.54936224222183205</v>
      </c>
      <c r="C1249" s="36">
        <v>0.59078133106231701</v>
      </c>
      <c r="D1249" s="36">
        <v>0.62986797094345104</v>
      </c>
    </row>
    <row r="1250" spans="1:4" x14ac:dyDescent="0.25">
      <c r="A1250" s="35">
        <v>1597</v>
      </c>
      <c r="B1250" s="36">
        <v>0.54948616027831998</v>
      </c>
      <c r="C1250" s="36">
        <v>0.59083372354507402</v>
      </c>
      <c r="D1250" s="36">
        <v>0.62990027666091897</v>
      </c>
    </row>
    <row r="1251" spans="1:4" x14ac:dyDescent="0.25">
      <c r="A1251" s="35">
        <v>1598</v>
      </c>
      <c r="B1251" s="36">
        <v>0.54959917068481401</v>
      </c>
      <c r="C1251" s="36">
        <v>0.59088635444641102</v>
      </c>
      <c r="D1251" s="36">
        <v>0.62998056411743197</v>
      </c>
    </row>
    <row r="1252" spans="1:4" x14ac:dyDescent="0.25">
      <c r="A1252" s="35">
        <v>1599</v>
      </c>
      <c r="B1252" s="36">
        <v>0.54971456527710005</v>
      </c>
      <c r="C1252" s="36">
        <v>0.59093481302261397</v>
      </c>
      <c r="D1252" s="36">
        <v>0.63004487752914395</v>
      </c>
    </row>
    <row r="1253" spans="1:4" x14ac:dyDescent="0.25">
      <c r="A1253" s="35">
        <v>1600</v>
      </c>
      <c r="B1253" s="36">
        <v>0.54985874891281095</v>
      </c>
      <c r="C1253" s="36">
        <v>0.59098136425018299</v>
      </c>
      <c r="D1253" s="36">
        <v>0.63003754615783703</v>
      </c>
    </row>
    <row r="1254" spans="1:4" x14ac:dyDescent="0.25">
      <c r="A1254" s="35">
        <v>1601</v>
      </c>
      <c r="B1254" s="36">
        <v>0.54999923706054699</v>
      </c>
      <c r="C1254" s="36">
        <v>0.59102582931518599</v>
      </c>
      <c r="D1254" s="36">
        <v>0.63003373146057096</v>
      </c>
    </row>
    <row r="1255" spans="1:4" x14ac:dyDescent="0.25">
      <c r="A1255" s="35">
        <v>1602</v>
      </c>
      <c r="B1255" s="36">
        <v>0.55012154579162598</v>
      </c>
      <c r="C1255" s="36">
        <v>0.591078281402588</v>
      </c>
      <c r="D1255" s="36">
        <v>0.630046486854553</v>
      </c>
    </row>
    <row r="1256" spans="1:4" x14ac:dyDescent="0.25">
      <c r="A1256" s="35">
        <v>1603</v>
      </c>
      <c r="B1256" s="36">
        <v>0.55024808645248402</v>
      </c>
      <c r="C1256" s="36">
        <v>0.59113734960555997</v>
      </c>
      <c r="D1256" s="36">
        <v>0.63005983829498302</v>
      </c>
    </row>
    <row r="1257" spans="1:4" x14ac:dyDescent="0.25">
      <c r="A1257" s="35">
        <v>1604</v>
      </c>
      <c r="B1257" s="36">
        <v>0.55036157369613603</v>
      </c>
      <c r="C1257" s="36">
        <v>0.59118431806564298</v>
      </c>
      <c r="D1257" s="36">
        <v>0.63005036115646396</v>
      </c>
    </row>
    <row r="1258" spans="1:4" x14ac:dyDescent="0.25">
      <c r="A1258" s="35">
        <v>1605</v>
      </c>
      <c r="B1258" s="36">
        <v>0.55047029256820701</v>
      </c>
      <c r="C1258" s="36">
        <v>0.59122306108474698</v>
      </c>
      <c r="D1258" s="36">
        <v>0.63003396987914995</v>
      </c>
    </row>
    <row r="1259" spans="1:4" x14ac:dyDescent="0.25">
      <c r="A1259" s="35">
        <v>1606</v>
      </c>
      <c r="B1259" s="36">
        <v>0.55056643486022905</v>
      </c>
      <c r="C1259" s="36">
        <v>0.59122896194457997</v>
      </c>
      <c r="D1259" s="36">
        <v>0.62999784946441695</v>
      </c>
    </row>
    <row r="1260" spans="1:4" x14ac:dyDescent="0.25">
      <c r="A1260" s="35">
        <v>1607</v>
      </c>
      <c r="B1260" s="36">
        <v>0.55066883563995395</v>
      </c>
      <c r="C1260" s="36">
        <v>0.59124058485031095</v>
      </c>
      <c r="D1260" s="36">
        <v>0.629966139793396</v>
      </c>
    </row>
    <row r="1261" spans="1:4" x14ac:dyDescent="0.25">
      <c r="A1261" s="35">
        <v>1608</v>
      </c>
      <c r="B1261" s="36">
        <v>0.55079990625381503</v>
      </c>
      <c r="C1261" s="36">
        <v>0.59129768610000599</v>
      </c>
      <c r="D1261" s="36">
        <v>0.62995725870132402</v>
      </c>
    </row>
    <row r="1262" spans="1:4" x14ac:dyDescent="0.25">
      <c r="A1262" s="35">
        <v>1609</v>
      </c>
      <c r="B1262" s="36">
        <v>0.55092298984527599</v>
      </c>
      <c r="C1262" s="36">
        <v>0.59134966135025002</v>
      </c>
      <c r="D1262" s="36">
        <v>0.62994050979614302</v>
      </c>
    </row>
    <row r="1263" spans="1:4" x14ac:dyDescent="0.25">
      <c r="A1263" s="35">
        <v>1610</v>
      </c>
      <c r="B1263" s="36">
        <v>0.55099427700042702</v>
      </c>
      <c r="C1263" s="36">
        <v>0.59135669469833396</v>
      </c>
      <c r="D1263" s="36">
        <v>0.62987822294235196</v>
      </c>
    </row>
    <row r="1264" spans="1:4" x14ac:dyDescent="0.25">
      <c r="A1264" s="35">
        <v>1611</v>
      </c>
      <c r="B1264" s="36">
        <v>0.55107492208480802</v>
      </c>
      <c r="C1264" s="36">
        <v>0.59136700630187999</v>
      </c>
      <c r="D1264" s="36">
        <v>0.62982237339019798</v>
      </c>
    </row>
    <row r="1265" spans="1:4" x14ac:dyDescent="0.25">
      <c r="A1265" s="35">
        <v>1612</v>
      </c>
      <c r="B1265" s="36">
        <v>0.55120617151260398</v>
      </c>
      <c r="C1265" s="36">
        <v>0.59140509366989102</v>
      </c>
      <c r="D1265" s="36">
        <v>0.62981402873992898</v>
      </c>
    </row>
    <row r="1266" spans="1:4" x14ac:dyDescent="0.25">
      <c r="A1266" s="35">
        <v>1613</v>
      </c>
      <c r="B1266" s="36">
        <v>0.55133873224258401</v>
      </c>
      <c r="C1266" s="36">
        <v>0.59144908189773604</v>
      </c>
      <c r="D1266" s="36">
        <v>0.62981021404266402</v>
      </c>
    </row>
    <row r="1267" spans="1:4" x14ac:dyDescent="0.25">
      <c r="A1267" s="35">
        <v>1614</v>
      </c>
      <c r="B1267" s="36">
        <v>0.55148643255233798</v>
      </c>
      <c r="C1267" s="36">
        <v>0.59153521060943604</v>
      </c>
      <c r="D1267" s="36">
        <v>0.629816114902496</v>
      </c>
    </row>
    <row r="1268" spans="1:4" x14ac:dyDescent="0.25">
      <c r="A1268" s="35">
        <v>1615</v>
      </c>
      <c r="B1268" s="36">
        <v>0.55163162946701105</v>
      </c>
      <c r="C1268" s="36">
        <v>0.59162080287933405</v>
      </c>
      <c r="D1268" s="36">
        <v>0.62981843948364302</v>
      </c>
    </row>
    <row r="1269" spans="1:4" x14ac:dyDescent="0.25">
      <c r="A1269" s="35">
        <v>1616</v>
      </c>
      <c r="B1269" s="36">
        <v>0.55174851417541504</v>
      </c>
      <c r="C1269" s="36">
        <v>0.591691553592682</v>
      </c>
      <c r="D1269" s="36">
        <v>0.62980943918228105</v>
      </c>
    </row>
    <row r="1270" spans="1:4" x14ac:dyDescent="0.25">
      <c r="A1270" s="35">
        <v>1617</v>
      </c>
      <c r="B1270" s="36">
        <v>0.55186825990676902</v>
      </c>
      <c r="C1270" s="36">
        <v>0.59176468849182096</v>
      </c>
      <c r="D1270" s="36">
        <v>0.62980324029922496</v>
      </c>
    </row>
    <row r="1271" spans="1:4" x14ac:dyDescent="0.25">
      <c r="A1271" s="35">
        <v>1618</v>
      </c>
      <c r="B1271" s="36">
        <v>0.551993548870087</v>
      </c>
      <c r="C1271" s="36">
        <v>0.59185439348220803</v>
      </c>
      <c r="D1271" s="36">
        <v>0.62982982397079501</v>
      </c>
    </row>
    <row r="1272" spans="1:4" x14ac:dyDescent="0.25">
      <c r="A1272" s="35">
        <v>1619</v>
      </c>
      <c r="B1272" s="36">
        <v>0.55211812257766701</v>
      </c>
      <c r="C1272" s="36">
        <v>0.59193861484527599</v>
      </c>
      <c r="D1272" s="36">
        <v>0.62985223531723</v>
      </c>
    </row>
    <row r="1273" spans="1:4" x14ac:dyDescent="0.25">
      <c r="A1273" s="35">
        <v>1620</v>
      </c>
      <c r="B1273" s="36">
        <v>0.55226171016693104</v>
      </c>
      <c r="C1273" s="36">
        <v>0.59198725223541304</v>
      </c>
      <c r="D1273" s="36">
        <v>0.62984311580658003</v>
      </c>
    </row>
    <row r="1274" spans="1:4" x14ac:dyDescent="0.25">
      <c r="A1274" s="35">
        <v>1621</v>
      </c>
      <c r="B1274" s="36">
        <v>0.55240356922149703</v>
      </c>
      <c r="C1274" s="36">
        <v>0.59203875064849898</v>
      </c>
      <c r="D1274" s="36">
        <v>0.62983679771423295</v>
      </c>
    </row>
    <row r="1275" spans="1:4" x14ac:dyDescent="0.25">
      <c r="A1275" s="35">
        <v>1622</v>
      </c>
      <c r="B1275" s="36">
        <v>0.55249440670013406</v>
      </c>
      <c r="C1275" s="36">
        <v>0.59209054708480802</v>
      </c>
      <c r="D1275" s="36">
        <v>0.62983536720275901</v>
      </c>
    </row>
    <row r="1276" spans="1:4" x14ac:dyDescent="0.25">
      <c r="A1276" s="35">
        <v>1623</v>
      </c>
      <c r="B1276" s="36">
        <v>0.55259025096893299</v>
      </c>
      <c r="C1276" s="36">
        <v>0.59214699268341098</v>
      </c>
      <c r="D1276" s="36">
        <v>0.62984150648117099</v>
      </c>
    </row>
    <row r="1277" spans="1:4" x14ac:dyDescent="0.25">
      <c r="A1277" s="35">
        <v>1624</v>
      </c>
      <c r="B1277" s="36">
        <v>0.55273449420928999</v>
      </c>
      <c r="C1277" s="36">
        <v>0.59224164485931396</v>
      </c>
      <c r="D1277" s="36">
        <v>0.62989413738250699</v>
      </c>
    </row>
    <row r="1278" spans="1:4" x14ac:dyDescent="0.25">
      <c r="A1278" s="35">
        <v>1625</v>
      </c>
      <c r="B1278" s="36">
        <v>0.55287927389144897</v>
      </c>
      <c r="C1278" s="36">
        <v>0.59233218431472801</v>
      </c>
      <c r="D1278" s="36">
        <v>0.62994170188903797</v>
      </c>
    </row>
    <row r="1279" spans="1:4" x14ac:dyDescent="0.25">
      <c r="A1279" s="35">
        <v>1626</v>
      </c>
      <c r="B1279" s="36">
        <v>0.55301141738891602</v>
      </c>
      <c r="C1279" s="36">
        <v>0.59239089488983199</v>
      </c>
      <c r="D1279" s="36">
        <v>0.629960596561432</v>
      </c>
    </row>
    <row r="1280" spans="1:4" x14ac:dyDescent="0.25">
      <c r="A1280" s="35">
        <v>1627</v>
      </c>
      <c r="B1280" s="36">
        <v>0.55314177274704002</v>
      </c>
      <c r="C1280" s="36">
        <v>0.59245610237121604</v>
      </c>
      <c r="D1280" s="36">
        <v>0.62998330593109098</v>
      </c>
    </row>
    <row r="1281" spans="1:4" x14ac:dyDescent="0.25">
      <c r="A1281" s="35">
        <v>1628</v>
      </c>
      <c r="B1281" s="36">
        <v>0.553244829177856</v>
      </c>
      <c r="C1281" s="36">
        <v>0.59254395961761497</v>
      </c>
      <c r="D1281" s="36">
        <v>0.630010426044464</v>
      </c>
    </row>
    <row r="1282" spans="1:4" x14ac:dyDescent="0.25">
      <c r="A1282" s="35">
        <v>1629</v>
      </c>
      <c r="B1282" s="36">
        <v>0.55335050821304299</v>
      </c>
      <c r="C1282" s="36">
        <v>0.592629075050354</v>
      </c>
      <c r="D1282" s="36">
        <v>0.63003683090210005</v>
      </c>
    </row>
    <row r="1283" spans="1:4" x14ac:dyDescent="0.25">
      <c r="A1283" s="35">
        <v>1630</v>
      </c>
      <c r="B1283" s="36">
        <v>0.553477823734283</v>
      </c>
      <c r="C1283" s="36">
        <v>0.59268933534622203</v>
      </c>
      <c r="D1283" s="36">
        <v>0.63007354736328103</v>
      </c>
    </row>
    <row r="1284" spans="1:4" x14ac:dyDescent="0.25">
      <c r="A1284" s="35">
        <v>1631</v>
      </c>
      <c r="B1284" s="36">
        <v>0.55360627174377397</v>
      </c>
      <c r="C1284" s="36">
        <v>0.59274935722351096</v>
      </c>
      <c r="D1284" s="36">
        <v>0.63011103868484497</v>
      </c>
    </row>
    <row r="1285" spans="1:4" x14ac:dyDescent="0.25">
      <c r="A1285" s="35">
        <v>1632</v>
      </c>
      <c r="B1285" s="36">
        <v>0.55372411012649503</v>
      </c>
      <c r="C1285" s="36">
        <v>0.59282648563384999</v>
      </c>
      <c r="D1285" s="36">
        <v>0.63014107942581199</v>
      </c>
    </row>
    <row r="1286" spans="1:4" x14ac:dyDescent="0.25">
      <c r="A1286" s="35">
        <v>1633</v>
      </c>
      <c r="B1286" s="36">
        <v>0.55383980274200395</v>
      </c>
      <c r="C1286" s="36">
        <v>0.59290564060211204</v>
      </c>
      <c r="D1286" s="36">
        <v>0.63017219305038497</v>
      </c>
    </row>
    <row r="1287" spans="1:4" x14ac:dyDescent="0.25">
      <c r="A1287" s="35">
        <v>1634</v>
      </c>
      <c r="B1287" s="36">
        <v>0.55395555496215798</v>
      </c>
      <c r="C1287" s="36">
        <v>0.59299165010452304</v>
      </c>
      <c r="D1287" s="36">
        <v>0.63020986318588301</v>
      </c>
    </row>
    <row r="1288" spans="1:4" x14ac:dyDescent="0.25">
      <c r="A1288" s="35">
        <v>1635</v>
      </c>
      <c r="B1288" s="36">
        <v>0.554068922996521</v>
      </c>
      <c r="C1288" s="36">
        <v>0.59307473897934004</v>
      </c>
      <c r="D1288" s="36">
        <v>0.63024163246154796</v>
      </c>
    </row>
    <row r="1289" spans="1:4" x14ac:dyDescent="0.25">
      <c r="A1289" s="35">
        <v>1636</v>
      </c>
      <c r="B1289" s="36">
        <v>0.55416256189346302</v>
      </c>
      <c r="C1289" s="36">
        <v>0.59313881397247303</v>
      </c>
      <c r="D1289" s="36">
        <v>0.63025981187820401</v>
      </c>
    </row>
    <row r="1290" spans="1:4" x14ac:dyDescent="0.25">
      <c r="A1290" s="35">
        <v>1637</v>
      </c>
      <c r="B1290" s="36">
        <v>0.554260194301605</v>
      </c>
      <c r="C1290" s="36">
        <v>0.59320569038391102</v>
      </c>
      <c r="D1290" s="36">
        <v>0.63028621673583995</v>
      </c>
    </row>
    <row r="1291" spans="1:4" x14ac:dyDescent="0.25">
      <c r="A1291" s="35">
        <v>1638</v>
      </c>
      <c r="B1291" s="36">
        <v>0.55438572168350198</v>
      </c>
      <c r="C1291" s="36">
        <v>0.59328794479370095</v>
      </c>
      <c r="D1291" s="36">
        <v>0.63033890724182096</v>
      </c>
    </row>
    <row r="1292" spans="1:4" x14ac:dyDescent="0.25">
      <c r="A1292" s="35">
        <v>1639</v>
      </c>
      <c r="B1292" s="36">
        <v>0.55451256036758401</v>
      </c>
      <c r="C1292" s="36">
        <v>0.59337180852890004</v>
      </c>
      <c r="D1292" s="36">
        <v>0.63038462400436401</v>
      </c>
    </row>
    <row r="1293" spans="1:4" x14ac:dyDescent="0.25">
      <c r="A1293" s="35">
        <v>1640</v>
      </c>
      <c r="B1293" s="36">
        <v>0.55462658405303999</v>
      </c>
      <c r="C1293" s="36">
        <v>0.59345537424087502</v>
      </c>
      <c r="D1293" s="36">
        <v>0.63041108846664395</v>
      </c>
    </row>
    <row r="1294" spans="1:4" x14ac:dyDescent="0.25">
      <c r="A1294" s="35">
        <v>1641</v>
      </c>
      <c r="B1294" s="36">
        <v>0.55474388599395796</v>
      </c>
      <c r="C1294" s="36">
        <v>0.59354364871978804</v>
      </c>
      <c r="D1294" s="36">
        <v>0.63044804334640503</v>
      </c>
    </row>
    <row r="1295" spans="1:4" x14ac:dyDescent="0.25">
      <c r="A1295" s="35">
        <v>1642</v>
      </c>
      <c r="B1295" s="36">
        <v>0.554867804050446</v>
      </c>
      <c r="C1295" s="36">
        <v>0.59365582466125499</v>
      </c>
      <c r="D1295" s="36">
        <v>0.63050794601440396</v>
      </c>
    </row>
    <row r="1296" spans="1:4" x14ac:dyDescent="0.25">
      <c r="A1296" s="35">
        <v>1643</v>
      </c>
      <c r="B1296" s="36">
        <v>0.55499303340911899</v>
      </c>
      <c r="C1296" s="36">
        <v>0.59376984834670998</v>
      </c>
      <c r="D1296" s="36">
        <v>0.63057273626327504</v>
      </c>
    </row>
    <row r="1297" spans="1:4" x14ac:dyDescent="0.25">
      <c r="A1297" s="35">
        <v>1644</v>
      </c>
      <c r="B1297" s="36">
        <v>0.55511808395385698</v>
      </c>
      <c r="C1297" s="36">
        <v>0.59387373924255404</v>
      </c>
      <c r="D1297" s="36">
        <v>0.63066941499710105</v>
      </c>
    </row>
    <row r="1298" spans="1:4" x14ac:dyDescent="0.25">
      <c r="A1298" s="35">
        <v>1645</v>
      </c>
      <c r="B1298" s="36">
        <v>0.55523627996444702</v>
      </c>
      <c r="C1298" s="36">
        <v>0.59397041797637895</v>
      </c>
      <c r="D1298" s="36">
        <v>0.63075578212738004</v>
      </c>
    </row>
    <row r="1299" spans="1:4" x14ac:dyDescent="0.25">
      <c r="A1299" s="35">
        <v>1646</v>
      </c>
      <c r="B1299" s="36">
        <v>0.55533611774444602</v>
      </c>
      <c r="C1299" s="36">
        <v>0.59405028820037797</v>
      </c>
      <c r="D1299" s="36">
        <v>0.63080596923828103</v>
      </c>
    </row>
    <row r="1300" spans="1:4" x14ac:dyDescent="0.25">
      <c r="A1300" s="35">
        <v>1647</v>
      </c>
      <c r="B1300" s="36">
        <v>0.55543309450149503</v>
      </c>
      <c r="C1300" s="36">
        <v>0.59412884712219205</v>
      </c>
      <c r="D1300" s="36">
        <v>0.63085639476776101</v>
      </c>
    </row>
    <row r="1301" spans="1:4" x14ac:dyDescent="0.25">
      <c r="A1301" s="35">
        <v>1648</v>
      </c>
      <c r="B1301" s="36">
        <v>0.555528104305267</v>
      </c>
      <c r="C1301" s="36">
        <v>0.59420895576477095</v>
      </c>
      <c r="D1301" s="36">
        <v>0.63090586662292503</v>
      </c>
    </row>
    <row r="1302" spans="1:4" x14ac:dyDescent="0.25">
      <c r="A1302" s="35">
        <v>1649</v>
      </c>
      <c r="B1302" s="36">
        <v>0.55562490224838301</v>
      </c>
      <c r="C1302" s="36">
        <v>0.59429502487182595</v>
      </c>
      <c r="D1302" s="36">
        <v>0.630961954593658</v>
      </c>
    </row>
    <row r="1303" spans="1:4" x14ac:dyDescent="0.25">
      <c r="A1303" s="35">
        <v>1650</v>
      </c>
      <c r="B1303" s="36">
        <v>0.55571025609970104</v>
      </c>
      <c r="C1303" s="36">
        <v>0.59438884258270297</v>
      </c>
      <c r="D1303" s="36">
        <v>0.63103574514389005</v>
      </c>
    </row>
    <row r="1304" spans="1:4" x14ac:dyDescent="0.25">
      <c r="A1304" s="35">
        <v>1651</v>
      </c>
      <c r="B1304" s="36">
        <v>0.55580192804336503</v>
      </c>
      <c r="C1304" s="36">
        <v>0.59449094533920299</v>
      </c>
      <c r="D1304" s="36">
        <v>0.63111907243728604</v>
      </c>
    </row>
    <row r="1305" spans="1:4" x14ac:dyDescent="0.25">
      <c r="A1305" s="35">
        <v>1652</v>
      </c>
      <c r="B1305" s="36">
        <v>0.555916547775269</v>
      </c>
      <c r="C1305" s="36">
        <v>0.59460842609405495</v>
      </c>
      <c r="D1305" s="36">
        <v>0.63121914863586404</v>
      </c>
    </row>
    <row r="1306" spans="1:4" x14ac:dyDescent="0.25">
      <c r="A1306" s="35">
        <v>1653</v>
      </c>
      <c r="B1306" s="36">
        <v>0.556030333042145</v>
      </c>
      <c r="C1306" s="36">
        <v>0.59472221136093095</v>
      </c>
      <c r="D1306" s="36">
        <v>0.63131660223007202</v>
      </c>
    </row>
    <row r="1307" spans="1:4" x14ac:dyDescent="0.25">
      <c r="A1307" s="35">
        <v>1654</v>
      </c>
      <c r="B1307" s="36">
        <v>0.55614167451858498</v>
      </c>
      <c r="C1307" s="36">
        <v>0.59483706951141402</v>
      </c>
      <c r="D1307" s="36">
        <v>0.63140988349914595</v>
      </c>
    </row>
    <row r="1308" spans="1:4" x14ac:dyDescent="0.25">
      <c r="A1308" s="35">
        <v>1655</v>
      </c>
      <c r="B1308" s="36">
        <v>0.55625355243682895</v>
      </c>
      <c r="C1308" s="36">
        <v>0.59494990110397294</v>
      </c>
      <c r="D1308" s="36">
        <v>0.63150197267532304</v>
      </c>
    </row>
    <row r="1309" spans="1:4" x14ac:dyDescent="0.25">
      <c r="A1309" s="35">
        <v>1656</v>
      </c>
      <c r="B1309" s="36">
        <v>0.55636543035507202</v>
      </c>
      <c r="C1309" s="36">
        <v>0.59503936767578103</v>
      </c>
      <c r="D1309" s="36">
        <v>0.63159847259521495</v>
      </c>
    </row>
    <row r="1310" spans="1:4" x14ac:dyDescent="0.25">
      <c r="A1310" s="35">
        <v>1657</v>
      </c>
      <c r="B1310" s="36">
        <v>0.55647754669189498</v>
      </c>
      <c r="C1310" s="36">
        <v>0.59513533115386996</v>
      </c>
      <c r="D1310" s="36">
        <v>0.63170933723449696</v>
      </c>
    </row>
    <row r="1311" spans="1:4" x14ac:dyDescent="0.25">
      <c r="A1311" s="35">
        <v>1658</v>
      </c>
      <c r="B1311" s="36">
        <v>0.55658638477325395</v>
      </c>
      <c r="C1311" s="36">
        <v>0.59525281190872203</v>
      </c>
      <c r="D1311" s="36">
        <v>0.63185000419616699</v>
      </c>
    </row>
    <row r="1312" spans="1:4" x14ac:dyDescent="0.25">
      <c r="A1312" s="35">
        <v>1659</v>
      </c>
      <c r="B1312" s="36">
        <v>0.55668622255325295</v>
      </c>
      <c r="C1312" s="36">
        <v>0.59536546468734697</v>
      </c>
      <c r="D1312" s="36">
        <v>0.63197547197341897</v>
      </c>
    </row>
    <row r="1313" spans="1:4" x14ac:dyDescent="0.25">
      <c r="A1313" s="35">
        <v>1660</v>
      </c>
      <c r="B1313" s="36">
        <v>0.55675584077835105</v>
      </c>
      <c r="C1313" s="36">
        <v>0.59546589851379395</v>
      </c>
      <c r="D1313" s="36">
        <v>0.63205754756927501</v>
      </c>
    </row>
    <row r="1314" spans="1:4" x14ac:dyDescent="0.25">
      <c r="A1314" s="35">
        <v>1661</v>
      </c>
      <c r="B1314" s="36">
        <v>0.55682790279388406</v>
      </c>
      <c r="C1314" s="36">
        <v>0.595558941364288</v>
      </c>
      <c r="D1314" s="36">
        <v>0.63214367628097501</v>
      </c>
    </row>
    <row r="1315" spans="1:4" x14ac:dyDescent="0.25">
      <c r="A1315" s="35">
        <v>1662</v>
      </c>
      <c r="B1315" s="36">
        <v>0.55691671371460005</v>
      </c>
      <c r="C1315" s="36">
        <v>0.59563934803009</v>
      </c>
      <c r="D1315" s="36">
        <v>0.63224792480468806</v>
      </c>
    </row>
    <row r="1316" spans="1:4" x14ac:dyDescent="0.25">
      <c r="A1316" s="35">
        <v>1663</v>
      </c>
      <c r="B1316" s="36">
        <v>0.55700552463531505</v>
      </c>
      <c r="C1316" s="36">
        <v>0.59573185443878196</v>
      </c>
      <c r="D1316" s="36">
        <v>0.63234615325927701</v>
      </c>
    </row>
    <row r="1317" spans="1:4" x14ac:dyDescent="0.25">
      <c r="A1317" s="35">
        <v>1664</v>
      </c>
      <c r="B1317" s="36">
        <v>0.55708587169647195</v>
      </c>
      <c r="C1317" s="36">
        <v>0.59584319591522195</v>
      </c>
      <c r="D1317" s="36">
        <v>0.63242727518081698</v>
      </c>
    </row>
    <row r="1318" spans="1:4" x14ac:dyDescent="0.25">
      <c r="A1318" s="35">
        <v>1665</v>
      </c>
      <c r="B1318" s="36">
        <v>0.55717009305954002</v>
      </c>
      <c r="C1318" s="36">
        <v>0.59594428539276101</v>
      </c>
      <c r="D1318" s="36">
        <v>0.63252043724060103</v>
      </c>
    </row>
    <row r="1319" spans="1:4" x14ac:dyDescent="0.25">
      <c r="A1319" s="35">
        <v>1666</v>
      </c>
      <c r="B1319" s="36">
        <v>0.55725592374801602</v>
      </c>
      <c r="C1319" s="36">
        <v>0.59602516889572099</v>
      </c>
      <c r="D1319" s="36">
        <v>0.63263279199600198</v>
      </c>
    </row>
    <row r="1320" spans="1:4" x14ac:dyDescent="0.25">
      <c r="A1320" s="35">
        <v>1667</v>
      </c>
      <c r="B1320" s="36">
        <v>0.55733817815780595</v>
      </c>
      <c r="C1320" s="36">
        <v>0.59611672163009599</v>
      </c>
      <c r="D1320" s="36">
        <v>0.63274288177490201</v>
      </c>
    </row>
    <row r="1321" spans="1:4" x14ac:dyDescent="0.25">
      <c r="A1321" s="35">
        <v>1668</v>
      </c>
      <c r="B1321" s="36">
        <v>0.55741876363754295</v>
      </c>
      <c r="C1321" s="36">
        <v>0.5962273478508</v>
      </c>
      <c r="D1321" s="36">
        <v>0.63284665346145597</v>
      </c>
    </row>
    <row r="1322" spans="1:4" x14ac:dyDescent="0.25">
      <c r="A1322" s="35">
        <v>1669</v>
      </c>
      <c r="B1322" s="36">
        <v>0.55750095844268799</v>
      </c>
      <c r="C1322" s="36">
        <v>0.59633129835128795</v>
      </c>
      <c r="D1322" s="36">
        <v>0.63296240568161</v>
      </c>
    </row>
    <row r="1323" spans="1:4" x14ac:dyDescent="0.25">
      <c r="A1323" s="35">
        <v>1670</v>
      </c>
      <c r="B1323" s="36">
        <v>0.55758517980575595</v>
      </c>
      <c r="C1323" s="36">
        <v>0.596421778202057</v>
      </c>
      <c r="D1323" s="36">
        <v>0.63310343027114901</v>
      </c>
    </row>
    <row r="1324" spans="1:4" x14ac:dyDescent="0.25">
      <c r="A1324" s="35">
        <v>1671</v>
      </c>
      <c r="B1324" s="36">
        <v>0.55766630172729503</v>
      </c>
      <c r="C1324" s="36">
        <v>0.59651815891265902</v>
      </c>
      <c r="D1324" s="36">
        <v>0.63323324918746904</v>
      </c>
    </row>
    <row r="1325" spans="1:4" x14ac:dyDescent="0.25">
      <c r="A1325" s="35">
        <v>1672</v>
      </c>
      <c r="B1325" s="36">
        <v>0.55774527788162198</v>
      </c>
      <c r="C1325" s="36">
        <v>0.59662741422653198</v>
      </c>
      <c r="D1325" s="36">
        <v>0.63334178924560502</v>
      </c>
    </row>
    <row r="1326" spans="1:4" x14ac:dyDescent="0.25">
      <c r="A1326" s="35">
        <v>1673</v>
      </c>
      <c r="B1326" s="36">
        <v>0.55783718824386597</v>
      </c>
      <c r="C1326" s="36">
        <v>0.59674316644668601</v>
      </c>
      <c r="D1326" s="36">
        <v>0.63347393274307295</v>
      </c>
    </row>
    <row r="1327" spans="1:4" x14ac:dyDescent="0.25">
      <c r="A1327" s="35">
        <v>1674</v>
      </c>
      <c r="B1327" s="36">
        <v>0.55794620513916005</v>
      </c>
      <c r="C1327" s="36">
        <v>0.59686487913131703</v>
      </c>
      <c r="D1327" s="36">
        <v>0.63364636898040805</v>
      </c>
    </row>
    <row r="1328" spans="1:4" x14ac:dyDescent="0.25">
      <c r="A1328" s="35">
        <v>1675</v>
      </c>
      <c r="B1328" s="36">
        <v>0.55803477764129605</v>
      </c>
      <c r="C1328" s="36">
        <v>0.59697890281677202</v>
      </c>
      <c r="D1328" s="36">
        <v>0.63378715515136697</v>
      </c>
    </row>
    <row r="1329" spans="1:4" x14ac:dyDescent="0.25">
      <c r="A1329" s="35">
        <v>1676</v>
      </c>
      <c r="B1329" s="36">
        <v>0.55809330940246604</v>
      </c>
      <c r="C1329" s="36">
        <v>0.59708458185195901</v>
      </c>
      <c r="D1329" s="36">
        <v>0.63387763500213601</v>
      </c>
    </row>
    <row r="1330" spans="1:4" x14ac:dyDescent="0.25">
      <c r="A1330" s="35">
        <v>1677</v>
      </c>
      <c r="B1330" s="36">
        <v>0.55815589427947998</v>
      </c>
      <c r="C1330" s="36">
        <v>0.59719085693359397</v>
      </c>
      <c r="D1330" s="36">
        <v>0.63397008180618297</v>
      </c>
    </row>
    <row r="1331" spans="1:4" x14ac:dyDescent="0.25">
      <c r="A1331" s="35">
        <v>1678</v>
      </c>
      <c r="B1331" s="36">
        <v>0.55822837352752697</v>
      </c>
      <c r="C1331" s="36">
        <v>0.59730154275894198</v>
      </c>
      <c r="D1331" s="36">
        <v>0.63407278060913097</v>
      </c>
    </row>
    <row r="1332" spans="1:4" x14ac:dyDescent="0.25">
      <c r="A1332" s="35">
        <v>1679</v>
      </c>
      <c r="B1332" s="36">
        <v>0.55830359458923295</v>
      </c>
      <c r="C1332" s="36">
        <v>0.59740561246871904</v>
      </c>
      <c r="D1332" s="36">
        <v>0.63419359922409102</v>
      </c>
    </row>
    <row r="1333" spans="1:4" x14ac:dyDescent="0.25">
      <c r="A1333" s="35">
        <v>1680</v>
      </c>
      <c r="B1333" s="36">
        <v>0.55837899446487405</v>
      </c>
      <c r="C1333" s="36">
        <v>0.597495436668396</v>
      </c>
      <c r="D1333" s="36">
        <v>0.63432896137237504</v>
      </c>
    </row>
    <row r="1334" spans="1:4" x14ac:dyDescent="0.25">
      <c r="A1334" s="35">
        <v>1681</v>
      </c>
      <c r="B1334" s="36">
        <v>0.55845302343368497</v>
      </c>
      <c r="C1334" s="36">
        <v>0.59758108854293801</v>
      </c>
      <c r="D1334" s="36">
        <v>0.63443762063980103</v>
      </c>
    </row>
    <row r="1335" spans="1:4" x14ac:dyDescent="0.25">
      <c r="A1335" s="35">
        <v>1682</v>
      </c>
      <c r="B1335" s="36">
        <v>0.55852228403091397</v>
      </c>
      <c r="C1335" s="36">
        <v>0.59765732288360596</v>
      </c>
      <c r="D1335" s="36">
        <v>0.63451194763183605</v>
      </c>
    </row>
    <row r="1336" spans="1:4" x14ac:dyDescent="0.25">
      <c r="A1336" s="35">
        <v>1683</v>
      </c>
      <c r="B1336" s="36">
        <v>0.55858939886093095</v>
      </c>
      <c r="C1336" s="36">
        <v>0.59775096178054798</v>
      </c>
      <c r="D1336" s="36">
        <v>0.63460880517959595</v>
      </c>
    </row>
    <row r="1337" spans="1:4" x14ac:dyDescent="0.25">
      <c r="A1337" s="35">
        <v>1684</v>
      </c>
      <c r="B1337" s="36">
        <v>0.55865234136581399</v>
      </c>
      <c r="C1337" s="36">
        <v>0.59786778688430797</v>
      </c>
      <c r="D1337" s="36">
        <v>0.63472914695739702</v>
      </c>
    </row>
    <row r="1338" spans="1:4" x14ac:dyDescent="0.25">
      <c r="A1338" s="35">
        <v>1685</v>
      </c>
      <c r="B1338" s="36">
        <v>0.55873060226440396</v>
      </c>
      <c r="C1338" s="36">
        <v>0.59798449277877797</v>
      </c>
      <c r="D1338" s="36">
        <v>0.63485664129257202</v>
      </c>
    </row>
    <row r="1339" spans="1:4" x14ac:dyDescent="0.25">
      <c r="A1339" s="35">
        <v>1686</v>
      </c>
      <c r="B1339" s="36">
        <v>0.55883002281188998</v>
      </c>
      <c r="C1339" s="36">
        <v>0.59810036420822099</v>
      </c>
      <c r="D1339" s="36">
        <v>0.63499498367309604</v>
      </c>
    </row>
    <row r="1340" spans="1:4" x14ac:dyDescent="0.25">
      <c r="A1340" s="35">
        <v>1687</v>
      </c>
      <c r="B1340" s="36">
        <v>0.558912873268127</v>
      </c>
      <c r="C1340" s="36">
        <v>0.598210990428925</v>
      </c>
      <c r="D1340" s="36">
        <v>0.63513010740280196</v>
      </c>
    </row>
    <row r="1341" spans="1:4" x14ac:dyDescent="0.25">
      <c r="A1341" s="35">
        <v>1688</v>
      </c>
      <c r="B1341" s="36">
        <v>0.55897754430770896</v>
      </c>
      <c r="C1341" s="36">
        <v>0.59831696748733498</v>
      </c>
      <c r="D1341" s="36">
        <v>0.63526147603988603</v>
      </c>
    </row>
    <row r="1342" spans="1:4" x14ac:dyDescent="0.25">
      <c r="A1342" s="35">
        <v>1689</v>
      </c>
      <c r="B1342" s="36">
        <v>0.55904835462570202</v>
      </c>
      <c r="C1342" s="36">
        <v>0.59841406345367398</v>
      </c>
      <c r="D1342" s="36">
        <v>0.635401010513306</v>
      </c>
    </row>
    <row r="1343" spans="1:4" x14ac:dyDescent="0.25">
      <c r="A1343" s="35">
        <v>1690</v>
      </c>
      <c r="B1343" s="36">
        <v>0.55912399291992199</v>
      </c>
      <c r="C1343" s="36">
        <v>0.59850615262985196</v>
      </c>
      <c r="D1343" s="36">
        <v>0.63554745912551902</v>
      </c>
    </row>
    <row r="1344" spans="1:4" x14ac:dyDescent="0.25">
      <c r="A1344" s="35">
        <v>1691</v>
      </c>
      <c r="B1344" s="36">
        <v>0.55918359756469704</v>
      </c>
      <c r="C1344" s="36">
        <v>0.59859466552734397</v>
      </c>
      <c r="D1344" s="36">
        <v>0.63566279411315896</v>
      </c>
    </row>
    <row r="1345" spans="1:4" x14ac:dyDescent="0.25">
      <c r="A1345" s="35">
        <v>1692</v>
      </c>
      <c r="B1345" s="36">
        <v>0.55923086404800404</v>
      </c>
      <c r="C1345" s="36">
        <v>0.59867888689041104</v>
      </c>
      <c r="D1345" s="36">
        <v>0.63575762510299705</v>
      </c>
    </row>
    <row r="1346" spans="1:4" x14ac:dyDescent="0.25">
      <c r="A1346" s="35">
        <v>1693</v>
      </c>
      <c r="B1346" s="36">
        <v>0.55928230285644498</v>
      </c>
      <c r="C1346" s="36">
        <v>0.59875726699829102</v>
      </c>
      <c r="D1346" s="36">
        <v>0.63585674762725797</v>
      </c>
    </row>
    <row r="1347" spans="1:4" x14ac:dyDescent="0.25">
      <c r="A1347" s="35">
        <v>1694</v>
      </c>
      <c r="B1347" s="36">
        <v>0.559337377548218</v>
      </c>
      <c r="C1347" s="36">
        <v>0.59883040189742998</v>
      </c>
      <c r="D1347" s="36">
        <v>0.635958611965179</v>
      </c>
    </row>
    <row r="1348" spans="1:4" x14ac:dyDescent="0.25">
      <c r="A1348" s="35">
        <v>1695</v>
      </c>
      <c r="B1348" s="36">
        <v>0.55941241979598999</v>
      </c>
      <c r="C1348" s="36">
        <v>0.59890359640121504</v>
      </c>
      <c r="D1348" s="36">
        <v>0.636091649532318</v>
      </c>
    </row>
    <row r="1349" spans="1:4" x14ac:dyDescent="0.25">
      <c r="A1349" s="35">
        <v>1696</v>
      </c>
      <c r="B1349" s="36">
        <v>0.55949997901916504</v>
      </c>
      <c r="C1349" s="36">
        <v>0.59898042678832997</v>
      </c>
      <c r="D1349" s="36">
        <v>0.63624209165573098</v>
      </c>
    </row>
    <row r="1350" spans="1:4" x14ac:dyDescent="0.25">
      <c r="A1350" s="35">
        <v>1697</v>
      </c>
      <c r="B1350" s="36">
        <v>0.55953603982925404</v>
      </c>
      <c r="C1350" s="36">
        <v>0.59898930788040206</v>
      </c>
      <c r="D1350" s="36">
        <v>0.63630217313766502</v>
      </c>
    </row>
    <row r="1351" spans="1:4" x14ac:dyDescent="0.25">
      <c r="A1351" s="35">
        <v>1698</v>
      </c>
      <c r="B1351" s="36">
        <v>0.55954879522323597</v>
      </c>
      <c r="C1351" s="36">
        <v>0.59896278381347701</v>
      </c>
      <c r="D1351" s="36">
        <v>0.63631963729858398</v>
      </c>
    </row>
    <row r="1352" spans="1:4" x14ac:dyDescent="0.25">
      <c r="A1352" s="35">
        <v>1699</v>
      </c>
      <c r="B1352" s="36">
        <v>0.55957406759262096</v>
      </c>
      <c r="C1352" s="36">
        <v>0.59900254011154197</v>
      </c>
      <c r="D1352" s="36">
        <v>0.63643634319305398</v>
      </c>
    </row>
    <row r="1353" spans="1:4" x14ac:dyDescent="0.25">
      <c r="A1353" s="35">
        <v>1700</v>
      </c>
      <c r="B1353" s="36">
        <v>0.55960279703140303</v>
      </c>
      <c r="C1353" s="36">
        <v>0.59907007217407204</v>
      </c>
      <c r="D1353" s="36">
        <v>0.63659727573394798</v>
      </c>
    </row>
    <row r="1354" spans="1:4" x14ac:dyDescent="0.25">
      <c r="A1354" s="35">
        <v>1701</v>
      </c>
      <c r="B1354" s="36">
        <v>0.55964595079421997</v>
      </c>
      <c r="C1354" s="36">
        <v>0.59913837909698497</v>
      </c>
      <c r="D1354" s="36">
        <v>0.63669621944427501</v>
      </c>
    </row>
    <row r="1355" spans="1:4" x14ac:dyDescent="0.25">
      <c r="A1355" s="35">
        <v>1702</v>
      </c>
      <c r="B1355" s="36">
        <v>0.55969101190567005</v>
      </c>
      <c r="C1355" s="36">
        <v>0.59920859336853005</v>
      </c>
      <c r="D1355" s="36">
        <v>0.63676482439041104</v>
      </c>
    </row>
    <row r="1356" spans="1:4" x14ac:dyDescent="0.25">
      <c r="A1356" s="35">
        <v>1703</v>
      </c>
      <c r="B1356" s="36">
        <v>0.55973416566848799</v>
      </c>
      <c r="C1356" s="36">
        <v>0.59928774833679199</v>
      </c>
      <c r="D1356" s="36">
        <v>0.636860251426697</v>
      </c>
    </row>
    <row r="1357" spans="1:4" x14ac:dyDescent="0.25">
      <c r="A1357" s="35">
        <v>1704</v>
      </c>
      <c r="B1357" s="36">
        <v>0.55978149175643899</v>
      </c>
      <c r="C1357" s="36">
        <v>0.59937179088592496</v>
      </c>
      <c r="D1357" s="36">
        <v>0.63697254657745395</v>
      </c>
    </row>
    <row r="1358" spans="1:4" x14ac:dyDescent="0.25">
      <c r="A1358" s="35">
        <v>1705</v>
      </c>
      <c r="B1358" s="36">
        <v>0.55982965230941795</v>
      </c>
      <c r="C1358" s="36">
        <v>0.59945541620254505</v>
      </c>
      <c r="D1358" s="36">
        <v>0.63709932565689098</v>
      </c>
    </row>
    <row r="1359" spans="1:4" x14ac:dyDescent="0.25">
      <c r="A1359" s="35">
        <v>1706</v>
      </c>
      <c r="B1359" s="36">
        <v>0.55987948179244995</v>
      </c>
      <c r="C1359" s="36">
        <v>0.59954071044921897</v>
      </c>
      <c r="D1359" s="36">
        <v>0.63723075389862105</v>
      </c>
    </row>
    <row r="1360" spans="1:4" x14ac:dyDescent="0.25">
      <c r="A1360" s="35">
        <v>1707</v>
      </c>
      <c r="B1360" s="36">
        <v>0.55993723869323697</v>
      </c>
      <c r="C1360" s="36">
        <v>0.59961366653442405</v>
      </c>
      <c r="D1360" s="36">
        <v>0.63735508918762196</v>
      </c>
    </row>
    <row r="1361" spans="1:4" x14ac:dyDescent="0.25">
      <c r="A1361" s="35">
        <v>1708</v>
      </c>
      <c r="B1361" s="36">
        <v>0.55999320745468095</v>
      </c>
      <c r="C1361" s="36">
        <v>0.59968018531799305</v>
      </c>
      <c r="D1361" s="36">
        <v>0.63747727870941195</v>
      </c>
    </row>
    <row r="1362" spans="1:4" x14ac:dyDescent="0.25">
      <c r="A1362" s="35">
        <v>1709</v>
      </c>
      <c r="B1362" s="36">
        <v>0.56003856658935502</v>
      </c>
      <c r="C1362" s="36">
        <v>0.59974098205566395</v>
      </c>
      <c r="D1362" s="36">
        <v>0.63757663965225198</v>
      </c>
    </row>
    <row r="1363" spans="1:4" x14ac:dyDescent="0.25">
      <c r="A1363" s="35">
        <v>1710</v>
      </c>
      <c r="B1363" s="36">
        <v>0.56008589267730702</v>
      </c>
      <c r="C1363" s="36">
        <v>0.59980201721191395</v>
      </c>
      <c r="D1363" s="36">
        <v>0.63767153024673495</v>
      </c>
    </row>
    <row r="1364" spans="1:4" x14ac:dyDescent="0.25">
      <c r="A1364" s="35">
        <v>1711</v>
      </c>
      <c r="B1364" s="36">
        <v>0.56010144948959395</v>
      </c>
      <c r="C1364" s="36">
        <v>0.59982460737228405</v>
      </c>
      <c r="D1364" s="36">
        <v>0.63773900270462003</v>
      </c>
    </row>
    <row r="1365" spans="1:4" x14ac:dyDescent="0.25">
      <c r="A1365" s="35">
        <v>1712</v>
      </c>
      <c r="B1365" s="36">
        <v>0.56010931730270397</v>
      </c>
      <c r="C1365" s="36">
        <v>0.59984099864959695</v>
      </c>
      <c r="D1365" s="36">
        <v>0.63779950141906705</v>
      </c>
    </row>
    <row r="1366" spans="1:4" x14ac:dyDescent="0.25">
      <c r="A1366" s="35">
        <v>1713</v>
      </c>
      <c r="B1366" s="36">
        <v>0.56013286113739003</v>
      </c>
      <c r="C1366" s="36">
        <v>0.59988629817962602</v>
      </c>
      <c r="D1366" s="36">
        <v>0.63786715269088701</v>
      </c>
    </row>
    <row r="1367" spans="1:4" x14ac:dyDescent="0.25">
      <c r="A1367" s="35">
        <v>1714</v>
      </c>
      <c r="B1367" s="36">
        <v>0.56015890836715698</v>
      </c>
      <c r="C1367" s="36">
        <v>0.59993505477905296</v>
      </c>
      <c r="D1367" s="36">
        <v>0.63794165849685702</v>
      </c>
    </row>
    <row r="1368" spans="1:4" x14ac:dyDescent="0.25">
      <c r="A1368" s="35">
        <v>1715</v>
      </c>
      <c r="B1368" s="36">
        <v>0.56017553806304898</v>
      </c>
      <c r="C1368" s="36">
        <v>0.59996008872985795</v>
      </c>
      <c r="D1368" s="36">
        <v>0.637980937957764</v>
      </c>
    </row>
    <row r="1369" spans="1:4" x14ac:dyDescent="0.25">
      <c r="A1369" s="35">
        <v>1716</v>
      </c>
      <c r="B1369" s="36">
        <v>0.56019020080566395</v>
      </c>
      <c r="C1369" s="36">
        <v>0.59998369216918901</v>
      </c>
      <c r="D1369" s="36">
        <v>0.63801294565200795</v>
      </c>
    </row>
    <row r="1370" spans="1:4" x14ac:dyDescent="0.25">
      <c r="A1370" s="35">
        <v>1717</v>
      </c>
      <c r="B1370" s="36">
        <v>0.56017589569091797</v>
      </c>
      <c r="C1370" s="36">
        <v>0.59993773698806796</v>
      </c>
      <c r="D1370" s="36">
        <v>0.63802015781402599</v>
      </c>
    </row>
    <row r="1371" spans="1:4" x14ac:dyDescent="0.25">
      <c r="A1371" s="35">
        <v>1718</v>
      </c>
      <c r="B1371" s="36">
        <v>0.56016051769256603</v>
      </c>
      <c r="C1371" s="36">
        <v>0.59988546371460005</v>
      </c>
      <c r="D1371" s="36">
        <v>0.63802605867385898</v>
      </c>
    </row>
    <row r="1372" spans="1:4" x14ac:dyDescent="0.25">
      <c r="A1372" s="35">
        <v>1719</v>
      </c>
      <c r="B1372" s="36">
        <v>0.560128033161163</v>
      </c>
      <c r="C1372" s="36">
        <v>0.59988439083099399</v>
      </c>
      <c r="D1372" s="36">
        <v>0.63802295923232999</v>
      </c>
    </row>
    <row r="1373" spans="1:4" x14ac:dyDescent="0.25">
      <c r="A1373" s="35">
        <v>1720</v>
      </c>
      <c r="B1373" s="36">
        <v>0.56009286642074596</v>
      </c>
      <c r="C1373" s="36">
        <v>0.59988528490066495</v>
      </c>
      <c r="D1373" s="36">
        <v>0.63801896572113004</v>
      </c>
    </row>
    <row r="1374" spans="1:4" x14ac:dyDescent="0.25">
      <c r="A1374" s="35">
        <v>1721</v>
      </c>
      <c r="B1374" s="36">
        <v>0.56012165546417203</v>
      </c>
      <c r="C1374" s="36">
        <v>0.59989386796951305</v>
      </c>
      <c r="D1374" s="36">
        <v>0.63805979490280196</v>
      </c>
    </row>
    <row r="1375" spans="1:4" x14ac:dyDescent="0.25">
      <c r="A1375" s="35">
        <v>1722</v>
      </c>
      <c r="B1375" s="36">
        <v>0.56015318632125899</v>
      </c>
      <c r="C1375" s="36">
        <v>0.59990286827087402</v>
      </c>
      <c r="D1375" s="36">
        <v>0.63810062408447299</v>
      </c>
    </row>
    <row r="1376" spans="1:4" x14ac:dyDescent="0.25">
      <c r="A1376" s="35">
        <v>1723</v>
      </c>
      <c r="B1376" s="36">
        <v>0.56017822027206399</v>
      </c>
      <c r="C1376" s="36">
        <v>0.59992307424545299</v>
      </c>
      <c r="D1376" s="36">
        <v>0.63809466361999501</v>
      </c>
    </row>
    <row r="1377" spans="1:4" x14ac:dyDescent="0.25">
      <c r="A1377" s="35">
        <v>1724</v>
      </c>
      <c r="B1377" s="36">
        <v>0.56020128726959195</v>
      </c>
      <c r="C1377" s="36">
        <v>0.59994292259216297</v>
      </c>
      <c r="D1377" s="36">
        <v>0.63808870315551802</v>
      </c>
    </row>
    <row r="1378" spans="1:4" x14ac:dyDescent="0.25">
      <c r="A1378" s="35">
        <v>1725</v>
      </c>
      <c r="B1378" s="36">
        <v>0.560188949108124</v>
      </c>
      <c r="C1378" s="36">
        <v>0.59995949268341098</v>
      </c>
      <c r="D1378" s="36">
        <v>0.63810431957244895</v>
      </c>
    </row>
    <row r="1379" spans="1:4" x14ac:dyDescent="0.25">
      <c r="A1379" s="35">
        <v>1726</v>
      </c>
      <c r="B1379" s="36">
        <v>0.56018006801605202</v>
      </c>
      <c r="C1379" s="36">
        <v>0.59997230768203702</v>
      </c>
      <c r="D1379" s="36">
        <v>0.63812011480331399</v>
      </c>
    </row>
    <row r="1380" spans="1:4" x14ac:dyDescent="0.25">
      <c r="A1380" s="35">
        <v>1727</v>
      </c>
      <c r="B1380" s="36">
        <v>0.56019902229309104</v>
      </c>
      <c r="C1380" s="36">
        <v>0.59993582963943504</v>
      </c>
      <c r="D1380" s="36">
        <v>0.63811618089675903</v>
      </c>
    </row>
    <row r="1381" spans="1:4" x14ac:dyDescent="0.25">
      <c r="A1381" s="35">
        <v>1728</v>
      </c>
      <c r="B1381" s="36">
        <v>0.56021523475646995</v>
      </c>
      <c r="C1381" s="36">
        <v>0.59990245103836104</v>
      </c>
      <c r="D1381" s="36">
        <v>0.63810855150222801</v>
      </c>
    </row>
    <row r="1382" spans="1:4" x14ac:dyDescent="0.25">
      <c r="A1382" s="35">
        <v>1729</v>
      </c>
      <c r="B1382" s="36">
        <v>0.56021189689636197</v>
      </c>
      <c r="C1382" s="36">
        <v>0.59989553689956698</v>
      </c>
      <c r="D1382" s="36">
        <v>0.63809496164321899</v>
      </c>
    </row>
    <row r="1383" spans="1:4" x14ac:dyDescent="0.25">
      <c r="A1383" s="35">
        <v>1730</v>
      </c>
      <c r="B1383" s="36">
        <v>0.560205519199371</v>
      </c>
      <c r="C1383" s="36">
        <v>0.59988510608673096</v>
      </c>
      <c r="D1383" s="36">
        <v>0.63808161020278897</v>
      </c>
    </row>
    <row r="1384" spans="1:4" x14ac:dyDescent="0.25">
      <c r="A1384" s="35">
        <v>1731</v>
      </c>
      <c r="B1384" s="36">
        <v>0.56017869710922197</v>
      </c>
      <c r="C1384" s="36">
        <v>0.59984833002090499</v>
      </c>
      <c r="D1384" s="36">
        <v>0.63805520534515403</v>
      </c>
    </row>
    <row r="1385" spans="1:4" x14ac:dyDescent="0.25">
      <c r="A1385" s="35">
        <v>1732</v>
      </c>
      <c r="B1385" s="36">
        <v>0.56015342473983798</v>
      </c>
      <c r="C1385" s="36">
        <v>0.59981131553649902</v>
      </c>
      <c r="D1385" s="36">
        <v>0.63801819086074796</v>
      </c>
    </row>
    <row r="1386" spans="1:4" x14ac:dyDescent="0.25">
      <c r="A1386" s="35">
        <v>1733</v>
      </c>
      <c r="B1386" s="36">
        <v>0.56013154983520497</v>
      </c>
      <c r="C1386" s="36">
        <v>0.59977394342422496</v>
      </c>
      <c r="D1386" s="36">
        <v>0.63792353868484497</v>
      </c>
    </row>
    <row r="1387" spans="1:4" x14ac:dyDescent="0.25">
      <c r="A1387" s="35">
        <v>1734</v>
      </c>
      <c r="B1387" s="36">
        <v>0.56009644269943204</v>
      </c>
      <c r="C1387" s="36">
        <v>0.59972625970840499</v>
      </c>
      <c r="D1387" s="36">
        <v>0.63782989978790305</v>
      </c>
    </row>
    <row r="1388" spans="1:4" x14ac:dyDescent="0.25">
      <c r="A1388" s="35">
        <v>1735</v>
      </c>
      <c r="B1388" s="36">
        <v>0.56001794338226296</v>
      </c>
      <c r="C1388" s="36">
        <v>0.59964722394943204</v>
      </c>
      <c r="D1388" s="36">
        <v>0.63775134086608898</v>
      </c>
    </row>
    <row r="1389" spans="1:4" x14ac:dyDescent="0.25">
      <c r="A1389" s="35">
        <v>1736</v>
      </c>
      <c r="B1389" s="36">
        <v>0.55994403362274203</v>
      </c>
      <c r="C1389" s="36">
        <v>0.59955728054046598</v>
      </c>
      <c r="D1389" s="36">
        <v>0.637659251689911</v>
      </c>
    </row>
    <row r="1390" spans="1:4" x14ac:dyDescent="0.25">
      <c r="A1390" s="35">
        <v>1737</v>
      </c>
      <c r="B1390" s="36">
        <v>0.55988121032714799</v>
      </c>
      <c r="C1390" s="36">
        <v>0.59943157434463501</v>
      </c>
      <c r="D1390" s="36">
        <v>0.63752567768096902</v>
      </c>
    </row>
    <row r="1391" spans="1:4" x14ac:dyDescent="0.25">
      <c r="A1391" s="35">
        <v>1738</v>
      </c>
      <c r="B1391" s="36">
        <v>0.55982947349548295</v>
      </c>
      <c r="C1391" s="36">
        <v>0.599323511123657</v>
      </c>
      <c r="D1391" s="36">
        <v>0.63741743564605702</v>
      </c>
    </row>
    <row r="1392" spans="1:4" x14ac:dyDescent="0.25">
      <c r="A1392" s="35">
        <v>1739</v>
      </c>
      <c r="B1392" s="36">
        <v>0.55981367826461803</v>
      </c>
      <c r="C1392" s="36">
        <v>0.59926611185073897</v>
      </c>
      <c r="D1392" s="36">
        <v>0.63737970590591397</v>
      </c>
    </row>
    <row r="1393" spans="1:4" x14ac:dyDescent="0.25">
      <c r="A1393" s="35">
        <v>1740</v>
      </c>
      <c r="B1393" s="36">
        <v>0.55978810787200906</v>
      </c>
      <c r="C1393" s="36">
        <v>0.59920024871826205</v>
      </c>
      <c r="D1393" s="36">
        <v>0.63731127977371205</v>
      </c>
    </row>
    <row r="1394" spans="1:4" x14ac:dyDescent="0.25">
      <c r="A1394" s="35">
        <v>1741</v>
      </c>
      <c r="B1394" s="36">
        <v>0.55973720550537098</v>
      </c>
      <c r="C1394" s="36">
        <v>0.59911328554153398</v>
      </c>
      <c r="D1394" s="36">
        <v>0.63717043399810802</v>
      </c>
    </row>
    <row r="1395" spans="1:4" x14ac:dyDescent="0.25">
      <c r="A1395" s="35">
        <v>1742</v>
      </c>
      <c r="B1395" s="36">
        <v>0.55970799922943104</v>
      </c>
      <c r="C1395" s="36">
        <v>0.59903967380523704</v>
      </c>
      <c r="D1395" s="36">
        <v>0.637032330036163</v>
      </c>
    </row>
    <row r="1396" spans="1:4" x14ac:dyDescent="0.25">
      <c r="A1396" s="35">
        <v>1743</v>
      </c>
      <c r="B1396" s="36">
        <v>0.55972081422805797</v>
      </c>
      <c r="C1396" s="36">
        <v>0.598993599414825</v>
      </c>
      <c r="D1396" s="36">
        <v>0.63690382242202803</v>
      </c>
    </row>
    <row r="1397" spans="1:4" x14ac:dyDescent="0.25">
      <c r="A1397" s="35">
        <v>1744</v>
      </c>
      <c r="B1397" s="36">
        <v>0.55970263481140103</v>
      </c>
      <c r="C1397" s="36">
        <v>0.59891635179519698</v>
      </c>
      <c r="D1397" s="36">
        <v>0.63678902387618996</v>
      </c>
    </row>
    <row r="1398" spans="1:4" x14ac:dyDescent="0.25">
      <c r="A1398" s="35">
        <v>1745</v>
      </c>
      <c r="B1398" s="36">
        <v>0.55963492393493697</v>
      </c>
      <c r="C1398" s="36">
        <v>0.59878867864608798</v>
      </c>
      <c r="D1398" s="36">
        <v>0.63669604063034102</v>
      </c>
    </row>
    <row r="1399" spans="1:4" x14ac:dyDescent="0.25">
      <c r="A1399" s="35">
        <v>1746</v>
      </c>
      <c r="B1399" s="36">
        <v>0.55958199501037598</v>
      </c>
      <c r="C1399" s="36">
        <v>0.59864979982376099</v>
      </c>
      <c r="D1399" s="36">
        <v>0.63658171892166104</v>
      </c>
    </row>
    <row r="1400" spans="1:4" x14ac:dyDescent="0.25">
      <c r="A1400" s="35">
        <v>1747</v>
      </c>
      <c r="B1400" s="36">
        <v>0.55954974889755205</v>
      </c>
      <c r="C1400" s="36">
        <v>0.59849560260772705</v>
      </c>
      <c r="D1400" s="36">
        <v>0.6364386677742</v>
      </c>
    </row>
    <row r="1401" spans="1:4" x14ac:dyDescent="0.25">
      <c r="A1401" s="35">
        <v>1748</v>
      </c>
      <c r="B1401" s="36">
        <v>0.55952465534210205</v>
      </c>
      <c r="C1401" s="36">
        <v>0.59838134050369296</v>
      </c>
      <c r="D1401" s="36">
        <v>0.63630700111389205</v>
      </c>
    </row>
    <row r="1402" spans="1:4" x14ac:dyDescent="0.25">
      <c r="A1402" s="35">
        <v>1749</v>
      </c>
      <c r="B1402" s="36">
        <v>0.55950850248336803</v>
      </c>
      <c r="C1402" s="36">
        <v>0.59831553697586104</v>
      </c>
      <c r="D1402" s="36">
        <v>0.63618928194045998</v>
      </c>
    </row>
    <row r="1403" spans="1:4" x14ac:dyDescent="0.25">
      <c r="A1403" s="35">
        <v>1750</v>
      </c>
      <c r="B1403" s="36">
        <v>0.55952137708663896</v>
      </c>
      <c r="C1403" s="36">
        <v>0.59822916984558105</v>
      </c>
      <c r="D1403" s="36">
        <v>0.63610035181045499</v>
      </c>
    </row>
    <row r="1404" spans="1:4" x14ac:dyDescent="0.25">
      <c r="A1404" s="35">
        <v>1751</v>
      </c>
      <c r="B1404" s="36">
        <v>0.55956429243087802</v>
      </c>
      <c r="C1404" s="36">
        <v>0.59812194108963002</v>
      </c>
      <c r="D1404" s="36">
        <v>0.63604134321212802</v>
      </c>
    </row>
    <row r="1405" spans="1:4" x14ac:dyDescent="0.25">
      <c r="A1405" s="35">
        <v>1752</v>
      </c>
      <c r="B1405" s="36">
        <v>0.55958592891693104</v>
      </c>
      <c r="C1405" s="36">
        <v>0.598030686378479</v>
      </c>
      <c r="D1405" s="36">
        <v>0.63596314191818204</v>
      </c>
    </row>
    <row r="1406" spans="1:4" x14ac:dyDescent="0.25">
      <c r="A1406" s="35">
        <v>1753</v>
      </c>
      <c r="B1406" s="36">
        <v>0.55958902835845903</v>
      </c>
      <c r="C1406" s="36">
        <v>0.59795325994491599</v>
      </c>
      <c r="D1406" s="36">
        <v>0.63586813211440996</v>
      </c>
    </row>
    <row r="1407" spans="1:4" x14ac:dyDescent="0.25">
      <c r="A1407" s="35">
        <v>1754</v>
      </c>
      <c r="B1407" s="36">
        <v>0.55958086252212502</v>
      </c>
      <c r="C1407" s="36">
        <v>0.59789508581161499</v>
      </c>
      <c r="D1407" s="36">
        <v>0.63577359914779696</v>
      </c>
    </row>
    <row r="1408" spans="1:4" x14ac:dyDescent="0.25">
      <c r="A1408" s="35">
        <v>1755</v>
      </c>
      <c r="B1408" s="36">
        <v>0.55956399440765403</v>
      </c>
      <c r="C1408" s="36">
        <v>0.59785073995590199</v>
      </c>
      <c r="D1408" s="36">
        <v>0.63567858934402499</v>
      </c>
    </row>
    <row r="1409" spans="1:4" x14ac:dyDescent="0.25">
      <c r="A1409" s="35">
        <v>1756</v>
      </c>
      <c r="B1409" s="36">
        <v>0.55955225229263295</v>
      </c>
      <c r="C1409" s="36">
        <v>0.597758769989014</v>
      </c>
      <c r="D1409" s="36">
        <v>0.63556969165802002</v>
      </c>
    </row>
    <row r="1410" spans="1:4" x14ac:dyDescent="0.25">
      <c r="A1410" s="35">
        <v>1757</v>
      </c>
      <c r="B1410" s="36">
        <v>0.55954301357269298</v>
      </c>
      <c r="C1410" s="36">
        <v>0.59763634204864502</v>
      </c>
      <c r="D1410" s="36">
        <v>0.63545143604278598</v>
      </c>
    </row>
    <row r="1411" spans="1:4" x14ac:dyDescent="0.25">
      <c r="A1411" s="35">
        <v>1758</v>
      </c>
      <c r="B1411" s="36">
        <v>0.55951613187789895</v>
      </c>
      <c r="C1411" s="36">
        <v>0.59753006696701105</v>
      </c>
      <c r="D1411" s="36">
        <v>0.63530600070953402</v>
      </c>
    </row>
    <row r="1412" spans="1:4" x14ac:dyDescent="0.25">
      <c r="A1412" s="35">
        <v>1759</v>
      </c>
      <c r="B1412" s="36">
        <v>0.55948096513748202</v>
      </c>
      <c r="C1412" s="36">
        <v>0.59743177890777599</v>
      </c>
      <c r="D1412" s="36">
        <v>0.63514584302902199</v>
      </c>
    </row>
    <row r="1413" spans="1:4" x14ac:dyDescent="0.25">
      <c r="A1413" s="35">
        <v>1760</v>
      </c>
      <c r="B1413" s="36">
        <v>0.55946844816207897</v>
      </c>
      <c r="C1413" s="36">
        <v>0.59733074903488204</v>
      </c>
      <c r="D1413" s="36">
        <v>0.63502973318099998</v>
      </c>
    </row>
    <row r="1414" spans="1:4" x14ac:dyDescent="0.25">
      <c r="A1414" s="35">
        <v>1761</v>
      </c>
      <c r="B1414" s="36">
        <v>0.55946636199951205</v>
      </c>
      <c r="C1414" s="36">
        <v>0.59722840785980202</v>
      </c>
      <c r="D1414" s="36">
        <v>0.63493192195892301</v>
      </c>
    </row>
    <row r="1415" spans="1:4" x14ac:dyDescent="0.25">
      <c r="A1415" s="35">
        <v>1762</v>
      </c>
      <c r="B1415" s="36">
        <v>0.55947333574295</v>
      </c>
      <c r="C1415" s="36">
        <v>0.59711426496505704</v>
      </c>
      <c r="D1415" s="36">
        <v>0.63479703664779696</v>
      </c>
    </row>
    <row r="1416" spans="1:4" x14ac:dyDescent="0.25">
      <c r="A1416" s="35">
        <v>1763</v>
      </c>
      <c r="B1416" s="36">
        <v>0.55948251485824596</v>
      </c>
      <c r="C1416" s="36">
        <v>0.59699481725692705</v>
      </c>
      <c r="D1416" s="36">
        <v>0.63464814424514804</v>
      </c>
    </row>
    <row r="1417" spans="1:4" x14ac:dyDescent="0.25">
      <c r="A1417" s="35">
        <v>1764</v>
      </c>
      <c r="B1417" s="36">
        <v>0.55952340364456199</v>
      </c>
      <c r="C1417" s="36">
        <v>0.59697252511978105</v>
      </c>
      <c r="D1417" s="36">
        <v>0.63454192876815796</v>
      </c>
    </row>
    <row r="1418" spans="1:4" x14ac:dyDescent="0.25">
      <c r="A1418" s="35">
        <v>1765</v>
      </c>
      <c r="B1418" s="36">
        <v>0.55957424640655495</v>
      </c>
      <c r="C1418" s="36">
        <v>0.59697699546813998</v>
      </c>
      <c r="D1418" s="36">
        <v>0.63444703817367598</v>
      </c>
    </row>
    <row r="1419" spans="1:4" x14ac:dyDescent="0.25">
      <c r="A1419" s="35">
        <v>1766</v>
      </c>
      <c r="B1419" s="36">
        <v>0.55958437919616699</v>
      </c>
      <c r="C1419" s="36">
        <v>0.59692203998565696</v>
      </c>
      <c r="D1419" s="36">
        <v>0.63436710834503196</v>
      </c>
    </row>
    <row r="1420" spans="1:4" x14ac:dyDescent="0.25">
      <c r="A1420" s="35">
        <v>1767</v>
      </c>
      <c r="B1420" s="36">
        <v>0.55958580970764205</v>
      </c>
      <c r="C1420" s="36">
        <v>0.59685426950454701</v>
      </c>
      <c r="D1420" s="36">
        <v>0.63428968191146895</v>
      </c>
    </row>
    <row r="1421" spans="1:4" x14ac:dyDescent="0.25">
      <c r="A1421" s="35">
        <v>1768</v>
      </c>
      <c r="B1421" s="36">
        <v>0.55956554412841797</v>
      </c>
      <c r="C1421" s="36">
        <v>0.59676671028137196</v>
      </c>
      <c r="D1421" s="36">
        <v>0.63413405418395996</v>
      </c>
    </row>
    <row r="1422" spans="1:4" x14ac:dyDescent="0.25">
      <c r="A1422" s="35">
        <v>1769</v>
      </c>
      <c r="B1422" s="36">
        <v>0.55954068899154696</v>
      </c>
      <c r="C1422" s="36">
        <v>0.59667503833770796</v>
      </c>
      <c r="D1422" s="36">
        <v>0.63396364450454701</v>
      </c>
    </row>
    <row r="1423" spans="1:4" x14ac:dyDescent="0.25">
      <c r="A1423" s="35">
        <v>1770</v>
      </c>
      <c r="B1423" s="36">
        <v>0.55956935882568404</v>
      </c>
      <c r="C1423" s="36">
        <v>0.59660971164703402</v>
      </c>
      <c r="D1423" s="36">
        <v>0.63382023572921797</v>
      </c>
    </row>
    <row r="1424" spans="1:4" x14ac:dyDescent="0.25">
      <c r="A1424" s="35">
        <v>1771</v>
      </c>
      <c r="B1424" s="36">
        <v>0.55960547924041704</v>
      </c>
      <c r="C1424" s="36">
        <v>0.59654736518859897</v>
      </c>
      <c r="D1424" s="36">
        <v>0.63367927074432395</v>
      </c>
    </row>
    <row r="1425" spans="1:4" x14ac:dyDescent="0.25">
      <c r="A1425" s="35">
        <v>1772</v>
      </c>
      <c r="B1425" s="36">
        <v>0.55964154005050704</v>
      </c>
      <c r="C1425" s="36">
        <v>0.59644758701324496</v>
      </c>
      <c r="D1425" s="36">
        <v>0.63356178998947099</v>
      </c>
    </row>
    <row r="1426" spans="1:4" x14ac:dyDescent="0.25">
      <c r="A1426" s="35">
        <v>1773</v>
      </c>
      <c r="B1426" s="36">
        <v>0.559678435325623</v>
      </c>
      <c r="C1426" s="36">
        <v>0.59634494781494096</v>
      </c>
      <c r="D1426" s="36">
        <v>0.63344371318817105</v>
      </c>
    </row>
    <row r="1427" spans="1:4" x14ac:dyDescent="0.25">
      <c r="A1427" s="35">
        <v>1774</v>
      </c>
      <c r="B1427" s="36">
        <v>0.55967193841934204</v>
      </c>
      <c r="C1427" s="36">
        <v>0.59627771377563499</v>
      </c>
      <c r="D1427" s="36">
        <v>0.63328719139099099</v>
      </c>
    </row>
    <row r="1428" spans="1:4" x14ac:dyDescent="0.25">
      <c r="A1428" s="35">
        <v>1775</v>
      </c>
      <c r="B1428" s="36">
        <v>0.55966675281524703</v>
      </c>
      <c r="C1428" s="36">
        <v>0.59620356559753396</v>
      </c>
      <c r="D1428" s="36">
        <v>0.63312584161758401</v>
      </c>
    </row>
    <row r="1429" spans="1:4" x14ac:dyDescent="0.25">
      <c r="A1429" s="35">
        <v>1776</v>
      </c>
      <c r="B1429" s="36">
        <v>0.55972236394882202</v>
      </c>
      <c r="C1429" s="36">
        <v>0.596097111701965</v>
      </c>
      <c r="D1429" s="36">
        <v>0.63297462463378895</v>
      </c>
    </row>
    <row r="1430" spans="1:4" x14ac:dyDescent="0.25">
      <c r="A1430" s="35">
        <v>1777</v>
      </c>
      <c r="B1430" s="36">
        <v>0.559778273105621</v>
      </c>
      <c r="C1430" s="36">
        <v>0.59599757194518999</v>
      </c>
      <c r="D1430" s="36">
        <v>0.63282442092895497</v>
      </c>
    </row>
    <row r="1431" spans="1:4" x14ac:dyDescent="0.25">
      <c r="A1431" s="35">
        <v>1778</v>
      </c>
      <c r="B1431" s="36">
        <v>0.55981630086898804</v>
      </c>
      <c r="C1431" s="36">
        <v>0.59593087434768699</v>
      </c>
      <c r="D1431" s="36">
        <v>0.63268685340881303</v>
      </c>
    </row>
    <row r="1432" spans="1:4" x14ac:dyDescent="0.25">
      <c r="A1432" s="35">
        <v>1779</v>
      </c>
      <c r="B1432" s="36">
        <v>0.55985021591186501</v>
      </c>
      <c r="C1432" s="36">
        <v>0.59585469961166404</v>
      </c>
      <c r="D1432" s="36">
        <v>0.63255256414413497</v>
      </c>
    </row>
    <row r="1433" spans="1:4" x14ac:dyDescent="0.25">
      <c r="A1433" s="35">
        <v>1780</v>
      </c>
      <c r="B1433" s="36">
        <v>0.559886574745178</v>
      </c>
      <c r="C1433" s="36">
        <v>0.59574919939041104</v>
      </c>
      <c r="D1433" s="36">
        <v>0.63245761394500699</v>
      </c>
    </row>
    <row r="1434" spans="1:4" x14ac:dyDescent="0.25">
      <c r="A1434" s="35">
        <v>1781</v>
      </c>
      <c r="B1434" s="36">
        <v>0.55992645025253296</v>
      </c>
      <c r="C1434" s="36">
        <v>0.59566873311996504</v>
      </c>
      <c r="D1434" s="36">
        <v>0.63236516714096103</v>
      </c>
    </row>
    <row r="1435" spans="1:4" x14ac:dyDescent="0.25">
      <c r="A1435" s="35">
        <v>1782</v>
      </c>
      <c r="B1435" s="36">
        <v>0.55991792678832997</v>
      </c>
      <c r="C1435" s="36">
        <v>0.59584349393844604</v>
      </c>
      <c r="D1435" s="36">
        <v>0.632637679576874</v>
      </c>
    </row>
    <row r="1436" spans="1:4" x14ac:dyDescent="0.25">
      <c r="A1436" s="35">
        <v>1783</v>
      </c>
      <c r="B1436" s="36">
        <v>0.55989706516265902</v>
      </c>
      <c r="C1436" s="36">
        <v>0.59583103656768799</v>
      </c>
      <c r="D1436" s="36">
        <v>0.63262337446212802</v>
      </c>
    </row>
    <row r="1437" spans="1:4" x14ac:dyDescent="0.25">
      <c r="A1437" s="35">
        <v>1784</v>
      </c>
      <c r="B1437" s="36">
        <v>0.55984479188919101</v>
      </c>
      <c r="C1437" s="36">
        <v>0.59582763910293601</v>
      </c>
      <c r="D1437" s="36">
        <v>0.63257056474685702</v>
      </c>
    </row>
    <row r="1438" spans="1:4" x14ac:dyDescent="0.25">
      <c r="A1438" s="35">
        <v>1785</v>
      </c>
      <c r="B1438" s="36">
        <v>0.55979818105697599</v>
      </c>
      <c r="C1438" s="36">
        <v>0.59583663940429699</v>
      </c>
      <c r="D1438" s="36">
        <v>0.63252365589141801</v>
      </c>
    </row>
    <row r="1439" spans="1:4" x14ac:dyDescent="0.25">
      <c r="A1439" s="35">
        <v>1786</v>
      </c>
      <c r="B1439" s="36">
        <v>0.55979979038238503</v>
      </c>
      <c r="C1439" s="36">
        <v>0.59586226940154996</v>
      </c>
      <c r="D1439" s="36">
        <v>0.63253134489059404</v>
      </c>
    </row>
    <row r="1440" spans="1:4" x14ac:dyDescent="0.25">
      <c r="A1440" s="35">
        <v>1787</v>
      </c>
      <c r="B1440" s="36">
        <v>0.559819936752319</v>
      </c>
      <c r="C1440" s="36">
        <v>0.59588611125946001</v>
      </c>
      <c r="D1440" s="36">
        <v>0.63255381584167503</v>
      </c>
    </row>
    <row r="1441" spans="1:4" x14ac:dyDescent="0.25">
      <c r="A1441" s="35">
        <v>1788</v>
      </c>
      <c r="B1441" s="36">
        <v>0.55983865261077903</v>
      </c>
      <c r="C1441" s="36">
        <v>0.59589552879333496</v>
      </c>
      <c r="D1441" s="36">
        <v>0.63252270221710205</v>
      </c>
    </row>
    <row r="1442" spans="1:4" x14ac:dyDescent="0.25">
      <c r="A1442" s="35">
        <v>1789</v>
      </c>
      <c r="B1442" s="36">
        <v>0.55983424186706499</v>
      </c>
      <c r="C1442" s="36">
        <v>0.59587681293487504</v>
      </c>
      <c r="D1442" s="36">
        <v>0.63243687152862504</v>
      </c>
    </row>
    <row r="1443" spans="1:4" x14ac:dyDescent="0.25">
      <c r="A1443" s="35">
        <v>1790</v>
      </c>
      <c r="B1443" s="36">
        <v>0.559811592102051</v>
      </c>
      <c r="C1443" s="36">
        <v>0.59585803747177102</v>
      </c>
      <c r="D1443" s="36">
        <v>0.63236707448959395</v>
      </c>
    </row>
    <row r="1444" spans="1:4" x14ac:dyDescent="0.25">
      <c r="A1444" s="35">
        <v>1791</v>
      </c>
      <c r="B1444" s="36">
        <v>0.55977785587310802</v>
      </c>
      <c r="C1444" s="36">
        <v>0.59585648775100697</v>
      </c>
      <c r="D1444" s="36">
        <v>0.63230031728744496</v>
      </c>
    </row>
    <row r="1445" spans="1:4" x14ac:dyDescent="0.25">
      <c r="A1445" s="35">
        <v>1792</v>
      </c>
      <c r="B1445" s="36">
        <v>0.55975079536437999</v>
      </c>
      <c r="C1445" s="36">
        <v>0.59584891796112105</v>
      </c>
      <c r="D1445" s="36">
        <v>0.63223654031753496</v>
      </c>
    </row>
    <row r="1446" spans="1:4" x14ac:dyDescent="0.25">
      <c r="A1446" s="35">
        <v>1793</v>
      </c>
      <c r="B1446" s="36">
        <v>0.559717297554016</v>
      </c>
      <c r="C1446" s="36">
        <v>0.59579992294311501</v>
      </c>
      <c r="D1446" s="36">
        <v>0.63218075037002597</v>
      </c>
    </row>
    <row r="1447" spans="1:4" x14ac:dyDescent="0.25">
      <c r="A1447" s="35">
        <v>1794</v>
      </c>
      <c r="B1447" s="36">
        <v>0.55968147516250599</v>
      </c>
      <c r="C1447" s="36">
        <v>0.59574866294860795</v>
      </c>
      <c r="D1447" s="36">
        <v>0.63212895393371604</v>
      </c>
    </row>
    <row r="1448" spans="1:4" x14ac:dyDescent="0.25">
      <c r="A1448" s="35">
        <v>1795</v>
      </c>
      <c r="B1448" s="36">
        <v>0.55972206592559803</v>
      </c>
      <c r="C1448" s="36">
        <v>0.595761358737946</v>
      </c>
      <c r="D1448" s="36">
        <v>0.63213145732879605</v>
      </c>
    </row>
    <row r="1449" spans="1:4" x14ac:dyDescent="0.25">
      <c r="A1449" s="35">
        <v>1796</v>
      </c>
      <c r="B1449" s="36">
        <v>0.55978906154632602</v>
      </c>
      <c r="C1449" s="36">
        <v>0.59578329324722301</v>
      </c>
      <c r="D1449" s="36">
        <v>0.63214874267578103</v>
      </c>
    </row>
    <row r="1450" spans="1:4" x14ac:dyDescent="0.25">
      <c r="A1450" s="35">
        <v>1797</v>
      </c>
      <c r="B1450" s="36">
        <v>0.55983507633209195</v>
      </c>
      <c r="C1450" s="36">
        <v>0.59582060575485196</v>
      </c>
      <c r="D1450" s="36">
        <v>0.63216161727905296</v>
      </c>
    </row>
    <row r="1451" spans="1:4" x14ac:dyDescent="0.25">
      <c r="A1451" s="35">
        <v>1798</v>
      </c>
      <c r="B1451" s="36">
        <v>0.55986058712005604</v>
      </c>
      <c r="C1451" s="36">
        <v>0.59589219093322798</v>
      </c>
      <c r="D1451" s="36">
        <v>0.63217669725418102</v>
      </c>
    </row>
    <row r="1452" spans="1:4" x14ac:dyDescent="0.25">
      <c r="A1452" s="35">
        <v>1799</v>
      </c>
      <c r="B1452" s="36">
        <v>0.55985116958618197</v>
      </c>
      <c r="C1452" s="36">
        <v>0.59595584869384799</v>
      </c>
      <c r="D1452" s="36">
        <v>0.63218802213668801</v>
      </c>
    </row>
    <row r="1453" spans="1:4" x14ac:dyDescent="0.25">
      <c r="A1453" s="35">
        <v>1800</v>
      </c>
      <c r="B1453" s="36">
        <v>0.55979698896408103</v>
      </c>
      <c r="C1453" s="36">
        <v>0.59596812725067105</v>
      </c>
      <c r="D1453" s="36">
        <v>0.63217628002166704</v>
      </c>
    </row>
    <row r="1454" spans="1:4" x14ac:dyDescent="0.25">
      <c r="A1454" s="35">
        <v>1801</v>
      </c>
      <c r="B1454" s="36">
        <v>0.55976563692092896</v>
      </c>
      <c r="C1454" s="36">
        <v>0.59599292278289795</v>
      </c>
      <c r="D1454" s="36">
        <v>0.63217467069625899</v>
      </c>
    </row>
    <row r="1455" spans="1:4" x14ac:dyDescent="0.25">
      <c r="A1455" s="35">
        <v>1802</v>
      </c>
      <c r="B1455" s="36">
        <v>0.55979532003402699</v>
      </c>
      <c r="C1455" s="36">
        <v>0.59606188535690297</v>
      </c>
      <c r="D1455" s="36">
        <v>0.632229924201965</v>
      </c>
    </row>
    <row r="1456" spans="1:4" x14ac:dyDescent="0.25">
      <c r="A1456" s="35">
        <v>1803</v>
      </c>
      <c r="B1456" s="36">
        <v>0.55982750654220603</v>
      </c>
      <c r="C1456" s="36">
        <v>0.59613806009292603</v>
      </c>
      <c r="D1456" s="36">
        <v>0.63230186700820901</v>
      </c>
    </row>
    <row r="1457" spans="1:4" x14ac:dyDescent="0.25">
      <c r="A1457" s="35">
        <v>1804</v>
      </c>
      <c r="B1457" s="36">
        <v>0.559883832931519</v>
      </c>
      <c r="C1457" s="36">
        <v>0.59628379344940197</v>
      </c>
      <c r="D1457" s="36">
        <v>0.63246744871139504</v>
      </c>
    </row>
    <row r="1458" spans="1:4" x14ac:dyDescent="0.25">
      <c r="A1458" s="35">
        <v>1805</v>
      </c>
      <c r="B1458" s="36">
        <v>0.55994659662246704</v>
      </c>
      <c r="C1458" s="36">
        <v>0.596443891525269</v>
      </c>
      <c r="D1458" s="36">
        <v>0.63264453411102295</v>
      </c>
    </row>
    <row r="1459" spans="1:4" x14ac:dyDescent="0.25">
      <c r="A1459" s="35">
        <v>1806</v>
      </c>
      <c r="B1459" s="36">
        <v>0.55998516082763705</v>
      </c>
      <c r="C1459" s="36">
        <v>0.59656959772109996</v>
      </c>
      <c r="D1459" s="36">
        <v>0.63274985551834095</v>
      </c>
    </row>
    <row r="1460" spans="1:4" x14ac:dyDescent="0.25">
      <c r="A1460" s="35">
        <v>1807</v>
      </c>
      <c r="B1460" s="36">
        <v>0.56002217531204201</v>
      </c>
      <c r="C1460" s="36">
        <v>0.59668320417404197</v>
      </c>
      <c r="D1460" s="36">
        <v>0.63282978534698497</v>
      </c>
    </row>
    <row r="1461" spans="1:4" x14ac:dyDescent="0.25">
      <c r="A1461" s="35">
        <v>1808</v>
      </c>
      <c r="B1461" s="36">
        <v>0.56002980470657304</v>
      </c>
      <c r="C1461" s="36">
        <v>0.59676080942153897</v>
      </c>
      <c r="D1461" s="36">
        <v>0.632881760597229</v>
      </c>
    </row>
    <row r="1462" spans="1:4" x14ac:dyDescent="0.25">
      <c r="A1462" s="35">
        <v>1809</v>
      </c>
      <c r="B1462" s="36">
        <v>0.55998432636260997</v>
      </c>
      <c r="C1462" s="36">
        <v>0.59680765867233299</v>
      </c>
      <c r="D1462" s="36">
        <v>0.63293671607971203</v>
      </c>
    </row>
    <row r="1463" spans="1:4" x14ac:dyDescent="0.25">
      <c r="A1463" s="35">
        <v>1810</v>
      </c>
      <c r="B1463" s="36">
        <v>0.55995637178420998</v>
      </c>
      <c r="C1463" s="36">
        <v>0.59685462713241599</v>
      </c>
      <c r="D1463" s="36">
        <v>0.633006751537323</v>
      </c>
    </row>
    <row r="1464" spans="1:4" x14ac:dyDescent="0.25">
      <c r="A1464" s="35">
        <v>1811</v>
      </c>
      <c r="B1464" s="36">
        <v>0.56000101566314697</v>
      </c>
      <c r="C1464" s="36">
        <v>0.59691637754440297</v>
      </c>
      <c r="D1464" s="36">
        <v>0.633106589317322</v>
      </c>
    </row>
    <row r="1465" spans="1:4" x14ac:dyDescent="0.25">
      <c r="A1465" s="35">
        <v>1812</v>
      </c>
      <c r="B1465" s="36">
        <v>0.56003510951995905</v>
      </c>
      <c r="C1465" s="36">
        <v>0.59698224067687999</v>
      </c>
      <c r="D1465" s="36">
        <v>0.63319897651672397</v>
      </c>
    </row>
    <row r="1466" spans="1:4" x14ac:dyDescent="0.25">
      <c r="A1466" s="35">
        <v>1813</v>
      </c>
      <c r="B1466" s="36">
        <v>0.56003981828689597</v>
      </c>
      <c r="C1466" s="36">
        <v>0.59707379341125499</v>
      </c>
      <c r="D1466" s="36">
        <v>0.63321566581726096</v>
      </c>
    </row>
    <row r="1467" spans="1:4" x14ac:dyDescent="0.25">
      <c r="A1467" s="35">
        <v>1814</v>
      </c>
      <c r="B1467" s="36">
        <v>0.56004130840301503</v>
      </c>
      <c r="C1467" s="36">
        <v>0.59716153144836404</v>
      </c>
      <c r="D1467" s="36">
        <v>0.63322567939758301</v>
      </c>
    </row>
    <row r="1468" spans="1:4" x14ac:dyDescent="0.25">
      <c r="A1468" s="35">
        <v>1815</v>
      </c>
      <c r="B1468" s="36">
        <v>0.560003161430359</v>
      </c>
      <c r="C1468" s="36">
        <v>0.59720712900161699</v>
      </c>
      <c r="D1468" s="36">
        <v>0.63325768709182695</v>
      </c>
    </row>
    <row r="1469" spans="1:4" x14ac:dyDescent="0.25">
      <c r="A1469" s="35">
        <v>1816</v>
      </c>
      <c r="B1469" s="36">
        <v>0.55995303392410301</v>
      </c>
      <c r="C1469" s="36">
        <v>0.59724682569503795</v>
      </c>
      <c r="D1469" s="36">
        <v>0.63329827785491899</v>
      </c>
    </row>
    <row r="1470" spans="1:4" x14ac:dyDescent="0.25">
      <c r="A1470" s="35">
        <v>1817</v>
      </c>
      <c r="B1470" s="36">
        <v>0.55991929769516002</v>
      </c>
      <c r="C1470" s="36">
        <v>0.59729641675949097</v>
      </c>
      <c r="D1470" s="36">
        <v>0.63334262371063199</v>
      </c>
    </row>
    <row r="1471" spans="1:4" x14ac:dyDescent="0.25">
      <c r="A1471" s="35">
        <v>1818</v>
      </c>
      <c r="B1471" s="36">
        <v>0.5599005818367</v>
      </c>
      <c r="C1471" s="36">
        <v>0.59734481573104903</v>
      </c>
      <c r="D1471" s="36">
        <v>0.63340145349502597</v>
      </c>
    </row>
    <row r="1472" spans="1:4" x14ac:dyDescent="0.25">
      <c r="A1472" s="35">
        <v>1819</v>
      </c>
      <c r="B1472" s="36">
        <v>0.55988770723342896</v>
      </c>
      <c r="C1472" s="36">
        <v>0.59737139940261796</v>
      </c>
      <c r="D1472" s="36">
        <v>0.63344210386276201</v>
      </c>
    </row>
    <row r="1473" spans="1:4" x14ac:dyDescent="0.25">
      <c r="A1473" s="35">
        <v>1820</v>
      </c>
      <c r="B1473" s="36">
        <v>0.55987107753753695</v>
      </c>
      <c r="C1473" s="36">
        <v>0.59737491607666005</v>
      </c>
      <c r="D1473" s="36">
        <v>0.63344538211822499</v>
      </c>
    </row>
    <row r="1474" spans="1:4" x14ac:dyDescent="0.25">
      <c r="A1474" s="35">
        <v>1821</v>
      </c>
      <c r="B1474" s="36">
        <v>0.55984592437744096</v>
      </c>
      <c r="C1474" s="36">
        <v>0.59738737344741799</v>
      </c>
      <c r="D1474" s="36">
        <v>0.63345485925674405</v>
      </c>
    </row>
    <row r="1475" spans="1:4" x14ac:dyDescent="0.25">
      <c r="A1475" s="35">
        <v>1822</v>
      </c>
      <c r="B1475" s="36">
        <v>0.55979907512664795</v>
      </c>
      <c r="C1475" s="36">
        <v>0.59739708900451705</v>
      </c>
      <c r="D1475" s="36">
        <v>0.63346570730209395</v>
      </c>
    </row>
    <row r="1476" spans="1:4" x14ac:dyDescent="0.25">
      <c r="A1476" s="35">
        <v>1823</v>
      </c>
      <c r="B1476" s="36">
        <v>0.55975413322448697</v>
      </c>
      <c r="C1476" s="36">
        <v>0.59739708900451705</v>
      </c>
      <c r="D1476" s="36">
        <v>0.63346934318542503</v>
      </c>
    </row>
    <row r="1477" spans="1:4" x14ac:dyDescent="0.25">
      <c r="A1477" s="35">
        <v>1824</v>
      </c>
      <c r="B1477" s="36">
        <v>0.55971360206604004</v>
      </c>
      <c r="C1477" s="36">
        <v>0.59739029407501198</v>
      </c>
      <c r="D1477" s="36">
        <v>0.63347864151000999</v>
      </c>
    </row>
    <row r="1478" spans="1:4" x14ac:dyDescent="0.25">
      <c r="A1478" s="35">
        <v>1825</v>
      </c>
      <c r="B1478" s="36">
        <v>0.55966848134994496</v>
      </c>
      <c r="C1478" s="36">
        <v>0.59738326072692904</v>
      </c>
      <c r="D1478" s="36">
        <v>0.633489429950714</v>
      </c>
    </row>
    <row r="1479" spans="1:4" x14ac:dyDescent="0.25">
      <c r="A1479" s="35">
        <v>1826</v>
      </c>
      <c r="B1479" s="36">
        <v>0.55957269668579102</v>
      </c>
      <c r="C1479" s="36">
        <v>0.59733843803405795</v>
      </c>
      <c r="D1479" s="36">
        <v>0.63347488641738903</v>
      </c>
    </row>
    <row r="1480" spans="1:4" x14ac:dyDescent="0.25">
      <c r="A1480" s="35">
        <v>1827</v>
      </c>
      <c r="B1480" s="36">
        <v>0.55947256088256803</v>
      </c>
      <c r="C1480" s="36">
        <v>0.59728521108627297</v>
      </c>
      <c r="D1480" s="36">
        <v>0.63345432281494096</v>
      </c>
    </row>
    <row r="1481" spans="1:4" x14ac:dyDescent="0.25">
      <c r="A1481" s="35">
        <v>1828</v>
      </c>
      <c r="B1481" s="36">
        <v>0.55939161777496305</v>
      </c>
      <c r="C1481" s="36">
        <v>0.59725940227508501</v>
      </c>
      <c r="D1481" s="36">
        <v>0.63342970609664895</v>
      </c>
    </row>
    <row r="1482" spans="1:4" x14ac:dyDescent="0.25">
      <c r="A1482" s="35">
        <v>1829</v>
      </c>
      <c r="B1482" s="36">
        <v>0.55931007862091098</v>
      </c>
      <c r="C1482" s="36">
        <v>0.59723854064941395</v>
      </c>
      <c r="D1482" s="36">
        <v>0.63339757919311501</v>
      </c>
    </row>
    <row r="1483" spans="1:4" x14ac:dyDescent="0.25">
      <c r="A1483" s="35">
        <v>1830</v>
      </c>
      <c r="B1483" s="36">
        <v>0.55923056602478005</v>
      </c>
      <c r="C1483" s="36">
        <v>0.59722024202346802</v>
      </c>
      <c r="D1483" s="36">
        <v>0.63339573144912698</v>
      </c>
    </row>
    <row r="1484" spans="1:4" x14ac:dyDescent="0.25">
      <c r="A1484" s="35">
        <v>1831</v>
      </c>
      <c r="B1484" s="36">
        <v>0.55914348363876298</v>
      </c>
      <c r="C1484" s="36">
        <v>0.597184717655182</v>
      </c>
      <c r="D1484" s="36">
        <v>0.63339531421661399</v>
      </c>
    </row>
    <row r="1485" spans="1:4" x14ac:dyDescent="0.25">
      <c r="A1485" s="35">
        <v>1832</v>
      </c>
      <c r="B1485" s="36">
        <v>0.55904829502105702</v>
      </c>
      <c r="C1485" s="36">
        <v>0.59714168310165405</v>
      </c>
      <c r="D1485" s="36">
        <v>0.63336628675460804</v>
      </c>
    </row>
    <row r="1486" spans="1:4" x14ac:dyDescent="0.25">
      <c r="A1486" s="35">
        <v>1833</v>
      </c>
      <c r="B1486" s="36">
        <v>0.55896878242492698</v>
      </c>
      <c r="C1486" s="36">
        <v>0.59712743759155296</v>
      </c>
      <c r="D1486" s="36">
        <v>0.63333445787429798</v>
      </c>
    </row>
    <row r="1487" spans="1:4" x14ac:dyDescent="0.25">
      <c r="A1487" s="35">
        <v>1834</v>
      </c>
      <c r="B1487" s="36">
        <v>0.55888384580612205</v>
      </c>
      <c r="C1487" s="36">
        <v>0.59710603952407804</v>
      </c>
      <c r="D1487" s="36">
        <v>0.63330209255218495</v>
      </c>
    </row>
    <row r="1488" spans="1:4" x14ac:dyDescent="0.25">
      <c r="A1488" s="35">
        <v>1835</v>
      </c>
      <c r="B1488" s="36">
        <v>0.55878055095672596</v>
      </c>
      <c r="C1488" s="36">
        <v>0.59704655408859297</v>
      </c>
      <c r="D1488" s="36">
        <v>0.63326627016067505</v>
      </c>
    </row>
    <row r="1489" spans="1:4" x14ac:dyDescent="0.25">
      <c r="A1489" s="35">
        <v>1836</v>
      </c>
      <c r="B1489" s="36">
        <v>0.55867916345596302</v>
      </c>
      <c r="C1489" s="36">
        <v>0.59698617458343495</v>
      </c>
      <c r="D1489" s="36">
        <v>0.63323479890823398</v>
      </c>
    </row>
    <row r="1490" spans="1:4" x14ac:dyDescent="0.25">
      <c r="A1490" s="35">
        <v>1837</v>
      </c>
      <c r="B1490" s="36">
        <v>0.55858314037322998</v>
      </c>
      <c r="C1490" s="36">
        <v>0.59694677591323897</v>
      </c>
      <c r="D1490" s="36">
        <v>0.633242607116699</v>
      </c>
    </row>
    <row r="1491" spans="1:4" x14ac:dyDescent="0.25">
      <c r="A1491" s="35">
        <v>1838</v>
      </c>
      <c r="B1491" s="36">
        <v>0.55847930908203103</v>
      </c>
      <c r="C1491" s="36">
        <v>0.59690642356872603</v>
      </c>
      <c r="D1491" s="36">
        <v>0.633245289325714</v>
      </c>
    </row>
    <row r="1492" spans="1:4" x14ac:dyDescent="0.25">
      <c r="A1492" s="35">
        <v>1839</v>
      </c>
      <c r="B1492" s="36">
        <v>0.558346807956696</v>
      </c>
      <c r="C1492" s="36">
        <v>0.59686088562011697</v>
      </c>
      <c r="D1492" s="36">
        <v>0.63322222232818604</v>
      </c>
    </row>
    <row r="1493" spans="1:4" x14ac:dyDescent="0.25">
      <c r="A1493" s="35">
        <v>1840</v>
      </c>
      <c r="B1493" s="36">
        <v>0.55820381641387895</v>
      </c>
      <c r="C1493" s="36">
        <v>0.59680831432342496</v>
      </c>
      <c r="D1493" s="36">
        <v>0.63320136070251498</v>
      </c>
    </row>
    <row r="1494" spans="1:4" x14ac:dyDescent="0.25">
      <c r="A1494" s="35">
        <v>1841</v>
      </c>
      <c r="B1494" s="36">
        <v>0.55806857347488403</v>
      </c>
      <c r="C1494" s="36">
        <v>0.59673976898193404</v>
      </c>
      <c r="D1494" s="36">
        <v>0.63317573070526101</v>
      </c>
    </row>
    <row r="1495" spans="1:4" x14ac:dyDescent="0.25">
      <c r="A1495" s="35">
        <v>1842</v>
      </c>
      <c r="B1495" s="36">
        <v>0.55794614553451505</v>
      </c>
      <c r="C1495" s="36">
        <v>0.59668183326721203</v>
      </c>
      <c r="D1495" s="36">
        <v>0.633137166500092</v>
      </c>
    </row>
    <row r="1496" spans="1:4" x14ac:dyDescent="0.25">
      <c r="A1496" s="35">
        <v>1843</v>
      </c>
      <c r="B1496" s="36">
        <v>0.55780833959579501</v>
      </c>
      <c r="C1496" s="36">
        <v>0.59663999080658003</v>
      </c>
      <c r="D1496" s="36">
        <v>0.63308948278427102</v>
      </c>
    </row>
    <row r="1497" spans="1:4" x14ac:dyDescent="0.25">
      <c r="A1497" s="35">
        <v>1844</v>
      </c>
      <c r="B1497" s="36">
        <v>0.55765128135681197</v>
      </c>
      <c r="C1497" s="36">
        <v>0.59661877155303999</v>
      </c>
      <c r="D1497" s="36">
        <v>0.63305217027664196</v>
      </c>
    </row>
    <row r="1498" spans="1:4" x14ac:dyDescent="0.25">
      <c r="A1498" s="35">
        <v>1845</v>
      </c>
      <c r="B1498" s="36">
        <v>0.55750089883804299</v>
      </c>
      <c r="C1498" s="36">
        <v>0.59659028053283703</v>
      </c>
      <c r="D1498" s="36">
        <v>0.63301837444305398</v>
      </c>
    </row>
    <row r="1499" spans="1:4" x14ac:dyDescent="0.25">
      <c r="A1499" s="35">
        <v>1846</v>
      </c>
      <c r="B1499" s="36">
        <v>0.55732101202011097</v>
      </c>
      <c r="C1499" s="36">
        <v>0.59649431705474898</v>
      </c>
      <c r="D1499" s="36">
        <v>0.63295012712478604</v>
      </c>
    </row>
    <row r="1500" spans="1:4" x14ac:dyDescent="0.25">
      <c r="A1500" s="35">
        <v>1847</v>
      </c>
      <c r="B1500" s="36">
        <v>0.55712938308715798</v>
      </c>
      <c r="C1500" s="36">
        <v>0.59638798236846902</v>
      </c>
      <c r="D1500" s="36">
        <v>0.63287365436553999</v>
      </c>
    </row>
    <row r="1501" spans="1:4" x14ac:dyDescent="0.25">
      <c r="A1501" s="35">
        <v>1848</v>
      </c>
      <c r="B1501" s="36">
        <v>0.55688047409057595</v>
      </c>
      <c r="C1501" s="36">
        <v>0.59625619649887096</v>
      </c>
      <c r="D1501" s="36">
        <v>0.632798552513123</v>
      </c>
    </row>
    <row r="1502" spans="1:4" x14ac:dyDescent="0.25">
      <c r="A1502" s="35">
        <v>1849</v>
      </c>
      <c r="B1502" s="36">
        <v>0.55664223432540905</v>
      </c>
      <c r="C1502" s="36">
        <v>0.59613674879074097</v>
      </c>
      <c r="D1502" s="36">
        <v>0.63273847103118896</v>
      </c>
    </row>
    <row r="1503" spans="1:4" x14ac:dyDescent="0.25">
      <c r="A1503" s="35">
        <v>1850</v>
      </c>
      <c r="B1503" s="36">
        <v>0.55639904737472501</v>
      </c>
      <c r="C1503" s="36">
        <v>0.59601211547851596</v>
      </c>
      <c r="D1503" s="36">
        <v>0.63268059492111195</v>
      </c>
    </row>
    <row r="1504" spans="1:4" x14ac:dyDescent="0.25">
      <c r="A1504" s="35">
        <v>1851</v>
      </c>
      <c r="B1504" s="36">
        <v>0.55614030361175504</v>
      </c>
      <c r="C1504" s="36">
        <v>0.59587210416793801</v>
      </c>
      <c r="D1504" s="36">
        <v>0.63261449337005604</v>
      </c>
    </row>
    <row r="1505" spans="1:4" x14ac:dyDescent="0.25">
      <c r="A1505" s="35">
        <v>1852</v>
      </c>
      <c r="B1505" s="36">
        <v>0.55586433410644498</v>
      </c>
      <c r="C1505" s="36">
        <v>0.59571397304534901</v>
      </c>
      <c r="D1505" s="36">
        <v>0.63251322507858299</v>
      </c>
    </row>
    <row r="1506" spans="1:4" x14ac:dyDescent="0.25">
      <c r="A1506" s="35">
        <v>1853</v>
      </c>
      <c r="B1506" s="36">
        <v>0.55559563636779796</v>
      </c>
      <c r="C1506" s="36">
        <v>0.595550537109375</v>
      </c>
      <c r="D1506" s="36">
        <v>0.63240575790405296</v>
      </c>
    </row>
    <row r="1507" spans="1:4" x14ac:dyDescent="0.25">
      <c r="A1507" s="35">
        <v>1854</v>
      </c>
      <c r="B1507" s="36">
        <v>0.55532222986221302</v>
      </c>
      <c r="C1507" s="36">
        <v>0.59537476301193204</v>
      </c>
      <c r="D1507" s="36">
        <v>0.63228279352188099</v>
      </c>
    </row>
    <row r="1508" spans="1:4" x14ac:dyDescent="0.25">
      <c r="A1508" s="35">
        <v>1855</v>
      </c>
      <c r="B1508" s="36">
        <v>0.55497664213180498</v>
      </c>
      <c r="C1508" s="36">
        <v>0.59514790773391701</v>
      </c>
      <c r="D1508" s="36">
        <v>0.63209074735641502</v>
      </c>
    </row>
    <row r="1509" spans="1:4" x14ac:dyDescent="0.25">
      <c r="A1509" s="35">
        <v>1856</v>
      </c>
      <c r="B1509" s="36">
        <v>0.554623663425446</v>
      </c>
      <c r="C1509" s="36">
        <v>0.59490770101547197</v>
      </c>
      <c r="D1509" s="36">
        <v>0.63189572095871005</v>
      </c>
    </row>
    <row r="1510" spans="1:4" x14ac:dyDescent="0.25">
      <c r="A1510" s="35">
        <v>1857</v>
      </c>
      <c r="B1510" s="36">
        <v>0.55422568321228005</v>
      </c>
      <c r="C1510" s="36">
        <v>0.59461605548858598</v>
      </c>
      <c r="D1510" s="36">
        <v>0.63164710998535201</v>
      </c>
    </row>
    <row r="1511" spans="1:4" x14ac:dyDescent="0.25">
      <c r="A1511" s="35">
        <v>1858</v>
      </c>
      <c r="B1511" s="36">
        <v>0.55382359027862504</v>
      </c>
      <c r="C1511" s="36">
        <v>0.59432005882263195</v>
      </c>
      <c r="D1511" s="36">
        <v>0.63138979673385598</v>
      </c>
    </row>
    <row r="1512" spans="1:4" x14ac:dyDescent="0.25">
      <c r="A1512" s="35">
        <v>1859</v>
      </c>
      <c r="B1512" s="36">
        <v>0.55338507890701305</v>
      </c>
      <c r="C1512" s="36">
        <v>0.59396862983703602</v>
      </c>
      <c r="D1512" s="36">
        <v>0.63109058141708396</v>
      </c>
    </row>
    <row r="1513" spans="1:4" x14ac:dyDescent="0.25">
      <c r="A1513" s="35">
        <v>1860</v>
      </c>
      <c r="B1513" s="36">
        <v>0.55294698476791404</v>
      </c>
      <c r="C1513" s="36">
        <v>0.59361201524734497</v>
      </c>
      <c r="D1513" s="36">
        <v>0.63079595565795898</v>
      </c>
    </row>
    <row r="1514" spans="1:4" x14ac:dyDescent="0.25">
      <c r="A1514" s="35">
        <v>1861</v>
      </c>
      <c r="B1514" s="36">
        <v>0.552498519420624</v>
      </c>
      <c r="C1514" s="36">
        <v>0.59323924779892001</v>
      </c>
      <c r="D1514" s="36">
        <v>0.63045501708984397</v>
      </c>
    </row>
    <row r="1515" spans="1:4" x14ac:dyDescent="0.25">
      <c r="A1515" s="35">
        <v>1862</v>
      </c>
      <c r="B1515" s="36">
        <v>0.55204230546951305</v>
      </c>
      <c r="C1515" s="36">
        <v>0.59285128116607699</v>
      </c>
      <c r="D1515" s="36">
        <v>0.63009488582611095</v>
      </c>
    </row>
    <row r="1516" spans="1:4" x14ac:dyDescent="0.25">
      <c r="A1516" s="35">
        <v>1863</v>
      </c>
      <c r="B1516" s="36">
        <v>0.55157148838043202</v>
      </c>
      <c r="C1516" s="36">
        <v>0.592440545558929</v>
      </c>
      <c r="D1516" s="36">
        <v>0.62969917058944702</v>
      </c>
    </row>
    <row r="1517" spans="1:4" x14ac:dyDescent="0.25">
      <c r="A1517" s="35">
        <v>1864</v>
      </c>
      <c r="B1517" s="36">
        <v>0.55108195543289196</v>
      </c>
      <c r="C1517" s="36">
        <v>0.59200233221054099</v>
      </c>
      <c r="D1517" s="36">
        <v>0.62926751375198398</v>
      </c>
    </row>
    <row r="1518" spans="1:4" x14ac:dyDescent="0.25">
      <c r="A1518" s="35">
        <v>1865</v>
      </c>
      <c r="B1518" s="36">
        <v>0.55056095123291005</v>
      </c>
      <c r="C1518" s="36">
        <v>0.59153729677200295</v>
      </c>
      <c r="D1518" s="36">
        <v>0.62879300117492698</v>
      </c>
    </row>
    <row r="1519" spans="1:4" x14ac:dyDescent="0.25">
      <c r="A1519" s="35">
        <v>1866</v>
      </c>
      <c r="B1519" s="36">
        <v>0.55000299215316795</v>
      </c>
      <c r="C1519" s="36">
        <v>0.59102636575698897</v>
      </c>
      <c r="D1519" s="36">
        <v>0.62824672460555997</v>
      </c>
    </row>
    <row r="1520" spans="1:4" x14ac:dyDescent="0.25">
      <c r="A1520" s="35">
        <v>1867</v>
      </c>
      <c r="B1520" s="36">
        <v>0.54943072795867898</v>
      </c>
      <c r="C1520" s="36">
        <v>0.59050303697586104</v>
      </c>
      <c r="D1520" s="36">
        <v>0.62768352031707797</v>
      </c>
    </row>
    <row r="1521" spans="1:4" x14ac:dyDescent="0.25">
      <c r="A1521" s="35">
        <v>1868</v>
      </c>
      <c r="B1521" s="36">
        <v>0.54878127574920699</v>
      </c>
      <c r="C1521" s="36">
        <v>0.58994317054748502</v>
      </c>
      <c r="D1521" s="36">
        <v>0.62703156471252397</v>
      </c>
    </row>
    <row r="1522" spans="1:4" x14ac:dyDescent="0.25">
      <c r="A1522" s="35">
        <v>1869</v>
      </c>
      <c r="B1522" s="36">
        <v>0.54812532663345304</v>
      </c>
      <c r="C1522" s="36">
        <v>0.58937907218933105</v>
      </c>
      <c r="D1522" s="36">
        <v>0.62636905908584595</v>
      </c>
    </row>
    <row r="1523" spans="1:4" x14ac:dyDescent="0.25">
      <c r="A1523" s="35">
        <v>1870</v>
      </c>
      <c r="B1523" s="36">
        <v>0.54739451408386197</v>
      </c>
      <c r="C1523" s="36">
        <v>0.58871328830719005</v>
      </c>
      <c r="D1523" s="36">
        <v>0.62558776140213002</v>
      </c>
    </row>
    <row r="1524" spans="1:4" x14ac:dyDescent="0.25">
      <c r="A1524" s="35">
        <v>1871</v>
      </c>
      <c r="B1524" s="36">
        <v>0.54665291309356701</v>
      </c>
      <c r="C1524" s="36">
        <v>0.58802729845046997</v>
      </c>
      <c r="D1524" s="36">
        <v>0.62479156255722001</v>
      </c>
    </row>
    <row r="1525" spans="1:4" x14ac:dyDescent="0.25">
      <c r="A1525" s="35">
        <v>1872</v>
      </c>
      <c r="B1525" s="36">
        <v>0.54589080810546897</v>
      </c>
      <c r="C1525" s="36">
        <v>0.58733224868774403</v>
      </c>
      <c r="D1525" s="36">
        <v>0.62396627664565996</v>
      </c>
    </row>
    <row r="1526" spans="1:4" x14ac:dyDescent="0.25">
      <c r="A1526" s="35">
        <v>1873</v>
      </c>
      <c r="B1526" s="36">
        <v>0.54512786865234397</v>
      </c>
      <c r="C1526" s="36">
        <v>0.58664792776107799</v>
      </c>
      <c r="D1526" s="36">
        <v>0.62312895059585605</v>
      </c>
    </row>
    <row r="1527" spans="1:4" x14ac:dyDescent="0.25">
      <c r="A1527" s="35">
        <v>1874</v>
      </c>
      <c r="B1527" s="36">
        <v>0.54432475566864003</v>
      </c>
      <c r="C1527" s="36">
        <v>0.58591616153716997</v>
      </c>
      <c r="D1527" s="36">
        <v>0.62219333648681596</v>
      </c>
    </row>
    <row r="1528" spans="1:4" x14ac:dyDescent="0.25">
      <c r="A1528" s="35">
        <v>1875</v>
      </c>
      <c r="B1528" s="36">
        <v>0.54348534345626798</v>
      </c>
      <c r="C1528" s="36">
        <v>0.58514577150344804</v>
      </c>
      <c r="D1528" s="36">
        <v>0.62118035554885898</v>
      </c>
    </row>
    <row r="1529" spans="1:4" x14ac:dyDescent="0.25">
      <c r="A1529" s="35">
        <v>1876</v>
      </c>
      <c r="B1529" s="36">
        <v>0.54262989759445202</v>
      </c>
      <c r="C1529" s="36">
        <v>0.58438748121261597</v>
      </c>
      <c r="D1529" s="36">
        <v>0.62015342712402299</v>
      </c>
    </row>
    <row r="1530" spans="1:4" x14ac:dyDescent="0.25">
      <c r="A1530" s="35">
        <v>1877</v>
      </c>
      <c r="B1530" s="36">
        <v>0.54174673557281505</v>
      </c>
      <c r="C1530" s="36">
        <v>0.58362603187561002</v>
      </c>
      <c r="D1530" s="36">
        <v>0.61909180879592896</v>
      </c>
    </row>
    <row r="1531" spans="1:4" x14ac:dyDescent="0.25">
      <c r="A1531" s="35">
        <v>1878</v>
      </c>
      <c r="B1531" s="36">
        <v>0.54083144664764404</v>
      </c>
      <c r="C1531" s="36">
        <v>0.582819223403931</v>
      </c>
      <c r="D1531" s="36">
        <v>0.61798995733261097</v>
      </c>
    </row>
    <row r="1532" spans="1:4" x14ac:dyDescent="0.25">
      <c r="A1532" s="35">
        <v>1879</v>
      </c>
      <c r="B1532" s="36">
        <v>0.53977090120315596</v>
      </c>
      <c r="C1532" s="36">
        <v>0.58183562755584695</v>
      </c>
      <c r="D1532" s="36">
        <v>0.61674195528030396</v>
      </c>
    </row>
    <row r="1533" spans="1:4" x14ac:dyDescent="0.25">
      <c r="A1533" s="35">
        <v>1880</v>
      </c>
      <c r="B1533" s="36">
        <v>0.53871273994445801</v>
      </c>
      <c r="C1533" s="36">
        <v>0.58085298538207997</v>
      </c>
      <c r="D1533" s="36">
        <v>0.61549896001815796</v>
      </c>
    </row>
    <row r="1534" spans="1:4" x14ac:dyDescent="0.25">
      <c r="A1534" s="35">
        <v>1881</v>
      </c>
      <c r="B1534" s="36">
        <v>0.53762739896774303</v>
      </c>
      <c r="C1534" s="36">
        <v>0.57984602451324496</v>
      </c>
      <c r="D1534" s="36">
        <v>0.61422812938690197</v>
      </c>
    </row>
    <row r="1535" spans="1:4" x14ac:dyDescent="0.25">
      <c r="A1535" s="35">
        <v>1882</v>
      </c>
      <c r="B1535" s="36">
        <v>0.53654325008392301</v>
      </c>
      <c r="C1535" s="36">
        <v>0.57884180545806896</v>
      </c>
      <c r="D1535" s="36">
        <v>0.61295688152313199</v>
      </c>
    </row>
    <row r="1536" spans="1:4" x14ac:dyDescent="0.25">
      <c r="A1536" s="35">
        <v>1883</v>
      </c>
      <c r="B1536" s="36">
        <v>0.53537857532501198</v>
      </c>
      <c r="C1536" s="36">
        <v>0.57773083448410001</v>
      </c>
      <c r="D1536" s="36">
        <v>0.61153936386108398</v>
      </c>
    </row>
    <row r="1537" spans="1:4" x14ac:dyDescent="0.25">
      <c r="A1537" s="35">
        <v>1884</v>
      </c>
      <c r="B1537" s="36">
        <v>0.53419488668441795</v>
      </c>
      <c r="C1537" s="36">
        <v>0.57660305500030495</v>
      </c>
      <c r="D1537" s="36">
        <v>0.61009138822555498</v>
      </c>
    </row>
    <row r="1538" spans="1:4" x14ac:dyDescent="0.25">
      <c r="A1538" s="35">
        <v>1885</v>
      </c>
      <c r="B1538" s="36">
        <v>0.53297793865203902</v>
      </c>
      <c r="C1538" s="36">
        <v>0.575433969497681</v>
      </c>
      <c r="D1538" s="36">
        <v>0.60857206583023105</v>
      </c>
    </row>
    <row r="1539" spans="1:4" x14ac:dyDescent="0.25">
      <c r="A1539" s="35">
        <v>1886</v>
      </c>
      <c r="B1539" s="36">
        <v>0.53174179792404197</v>
      </c>
      <c r="C1539" s="36">
        <v>0.57423090934753396</v>
      </c>
      <c r="D1539" s="36">
        <v>0.60700970888137795</v>
      </c>
    </row>
    <row r="1540" spans="1:4" x14ac:dyDescent="0.25">
      <c r="A1540" s="35">
        <v>1887</v>
      </c>
      <c r="B1540" s="36">
        <v>0.53045409917831399</v>
      </c>
      <c r="C1540" s="36">
        <v>0.57295471429824796</v>
      </c>
      <c r="D1540" s="36">
        <v>0.60538876056671098</v>
      </c>
    </row>
    <row r="1541" spans="1:4" x14ac:dyDescent="0.25">
      <c r="A1541" s="35">
        <v>1888</v>
      </c>
      <c r="B1541" s="36">
        <v>0.52908468246460005</v>
      </c>
      <c r="C1541" s="36">
        <v>0.57156187295913696</v>
      </c>
      <c r="D1541" s="36">
        <v>0.60367071628570601</v>
      </c>
    </row>
    <row r="1542" spans="1:4" x14ac:dyDescent="0.25">
      <c r="A1542" s="35">
        <v>1889</v>
      </c>
      <c r="B1542" s="36">
        <v>0.52770572900772095</v>
      </c>
      <c r="C1542" s="36">
        <v>0.57016235589981101</v>
      </c>
      <c r="D1542" s="36">
        <v>0.60194474458694502</v>
      </c>
    </row>
    <row r="1543" spans="1:4" x14ac:dyDescent="0.25">
      <c r="A1543" s="35">
        <v>1890</v>
      </c>
      <c r="B1543" s="36">
        <v>0.52629822492599498</v>
      </c>
      <c r="C1543" s="36">
        <v>0.56875038146972701</v>
      </c>
      <c r="D1543" s="36">
        <v>0.60017490386962902</v>
      </c>
    </row>
    <row r="1544" spans="1:4" x14ac:dyDescent="0.25">
      <c r="A1544" s="35">
        <v>1891</v>
      </c>
      <c r="B1544" s="36">
        <v>0.52488124370574996</v>
      </c>
      <c r="C1544" s="36">
        <v>0.56732434034347501</v>
      </c>
      <c r="D1544" s="36">
        <v>0.59839022159576405</v>
      </c>
    </row>
    <row r="1545" spans="1:4" x14ac:dyDescent="0.25">
      <c r="A1545" s="35">
        <v>1892</v>
      </c>
      <c r="B1545" s="36">
        <v>0.52334094047546398</v>
      </c>
      <c r="C1545" s="36">
        <v>0.56578499078750599</v>
      </c>
      <c r="D1545" s="36">
        <v>0.59645301103591897</v>
      </c>
    </row>
    <row r="1546" spans="1:4" x14ac:dyDescent="0.25">
      <c r="A1546" s="35">
        <v>1893</v>
      </c>
      <c r="B1546" s="36">
        <v>0.52178955078125</v>
      </c>
      <c r="C1546" s="36">
        <v>0.56423842906951904</v>
      </c>
      <c r="D1546" s="36">
        <v>0.59450441598892201</v>
      </c>
    </row>
    <row r="1547" spans="1:4" x14ac:dyDescent="0.25">
      <c r="A1547" s="35">
        <v>1894</v>
      </c>
      <c r="B1547" s="36">
        <v>0.52025943994522095</v>
      </c>
      <c r="C1547" s="36">
        <v>0.56273114681243896</v>
      </c>
      <c r="D1547" s="36">
        <v>0.59259653091430697</v>
      </c>
    </row>
    <row r="1548" spans="1:4" x14ac:dyDescent="0.25">
      <c r="A1548" s="35">
        <v>1895</v>
      </c>
      <c r="B1548" s="36">
        <v>0.51873046159744296</v>
      </c>
      <c r="C1548" s="36">
        <v>0.56121873855590798</v>
      </c>
      <c r="D1548" s="36">
        <v>0.59068101644516002</v>
      </c>
    </row>
    <row r="1549" spans="1:4" x14ac:dyDescent="0.25">
      <c r="A1549" s="35">
        <v>1896</v>
      </c>
      <c r="B1549" s="36">
        <v>0.51719743013382002</v>
      </c>
      <c r="C1549" s="36">
        <v>0.55966824293136597</v>
      </c>
      <c r="D1549" s="36">
        <v>0.58877527713775601</v>
      </c>
    </row>
    <row r="1550" spans="1:4" x14ac:dyDescent="0.25">
      <c r="A1550" s="35">
        <v>1897</v>
      </c>
      <c r="B1550" s="36">
        <v>0.51564007997512795</v>
      </c>
      <c r="C1550" s="36">
        <v>0.55807399749755904</v>
      </c>
      <c r="D1550" s="36">
        <v>0.58685714006423995</v>
      </c>
    </row>
    <row r="1551" spans="1:4" x14ac:dyDescent="0.25">
      <c r="A1551" s="35">
        <v>1898</v>
      </c>
      <c r="B1551" s="36">
        <v>0.51417428255081199</v>
      </c>
      <c r="C1551" s="36">
        <v>0.55659979581832897</v>
      </c>
      <c r="D1551" s="36">
        <v>0.58506733179092396</v>
      </c>
    </row>
    <row r="1552" spans="1:4" x14ac:dyDescent="0.25">
      <c r="A1552" s="35">
        <v>1899</v>
      </c>
      <c r="B1552" s="36">
        <v>0.51275962591171298</v>
      </c>
      <c r="C1552" s="36">
        <v>0.555203437805176</v>
      </c>
      <c r="D1552" s="36">
        <v>0.58336329460143999</v>
      </c>
    </row>
    <row r="1553" spans="1:4" x14ac:dyDescent="0.25">
      <c r="A1553" s="35">
        <v>1900</v>
      </c>
      <c r="B1553" s="36">
        <v>0.51140302419662498</v>
      </c>
      <c r="C1553" s="36">
        <v>0.55385369062423695</v>
      </c>
      <c r="D1553" s="36">
        <v>0.58172345161437999</v>
      </c>
    </row>
    <row r="1554" spans="1:4" x14ac:dyDescent="0.25">
      <c r="A1554" s="35">
        <v>1901</v>
      </c>
      <c r="B1554" s="36">
        <v>0.51016426086425803</v>
      </c>
      <c r="C1554" s="36">
        <v>0.55259621143341098</v>
      </c>
      <c r="D1554" s="36">
        <v>0.58019268512725797</v>
      </c>
    </row>
    <row r="1555" spans="1:4" x14ac:dyDescent="0.25">
      <c r="A1555" s="35">
        <v>1902</v>
      </c>
      <c r="B1555" s="36">
        <v>0.50897079706192005</v>
      </c>
      <c r="C1555" s="36">
        <v>0.55139207839965798</v>
      </c>
      <c r="D1555" s="36">
        <v>0.57871669530868497</v>
      </c>
    </row>
    <row r="1556" spans="1:4" x14ac:dyDescent="0.25">
      <c r="A1556" s="35">
        <v>1903</v>
      </c>
      <c r="B1556" s="36">
        <v>0.50794857740402199</v>
      </c>
      <c r="C1556" s="36">
        <v>0.55039989948272705</v>
      </c>
      <c r="D1556" s="36">
        <v>0.57749134302139304</v>
      </c>
    </row>
    <row r="1557" spans="1:4" x14ac:dyDescent="0.25">
      <c r="A1557" s="35">
        <v>1904</v>
      </c>
      <c r="B1557" s="36">
        <v>0.50694096088409402</v>
      </c>
      <c r="C1557" s="36">
        <v>0.54942107200622603</v>
      </c>
      <c r="D1557" s="36">
        <v>0.57628440856933605</v>
      </c>
    </row>
    <row r="1558" spans="1:4" x14ac:dyDescent="0.25">
      <c r="A1558" s="35">
        <v>1905</v>
      </c>
      <c r="B1558" s="36">
        <v>0.50615400075912498</v>
      </c>
      <c r="C1558" s="36">
        <v>0.54865235090255704</v>
      </c>
      <c r="D1558" s="36">
        <v>0.57533025741577104</v>
      </c>
    </row>
    <row r="1559" spans="1:4" x14ac:dyDescent="0.25">
      <c r="A1559" s="35">
        <v>1906</v>
      </c>
      <c r="B1559" s="36">
        <v>0.505387783050537</v>
      </c>
      <c r="C1559" s="36">
        <v>0.547904193401337</v>
      </c>
      <c r="D1559" s="36">
        <v>0.57439720630645796</v>
      </c>
    </row>
    <row r="1560" spans="1:4" x14ac:dyDescent="0.25">
      <c r="A1560" s="35">
        <v>1907</v>
      </c>
      <c r="B1560" s="36">
        <v>0.50484055280685403</v>
      </c>
      <c r="C1560" s="36">
        <v>0.54740124940872203</v>
      </c>
      <c r="D1560" s="36">
        <v>0.57375687360763605</v>
      </c>
    </row>
    <row r="1561" spans="1:4" x14ac:dyDescent="0.25">
      <c r="A1561" s="35">
        <v>1908</v>
      </c>
      <c r="B1561" s="36">
        <v>0.50435346364974998</v>
      </c>
      <c r="C1561" s="36">
        <v>0.54697036743164096</v>
      </c>
      <c r="D1561" s="36">
        <v>0.57319730520248402</v>
      </c>
    </row>
    <row r="1562" spans="1:4" x14ac:dyDescent="0.25">
      <c r="A1562" s="35">
        <v>1909</v>
      </c>
      <c r="B1562" s="36">
        <v>0.50400871038436901</v>
      </c>
      <c r="C1562" s="36">
        <v>0.54666614532470703</v>
      </c>
      <c r="D1562" s="36">
        <v>0.57276958227157604</v>
      </c>
    </row>
    <row r="1563" spans="1:4" x14ac:dyDescent="0.25">
      <c r="A1563" s="35">
        <v>1910</v>
      </c>
      <c r="B1563" s="36">
        <v>0.50375437736511197</v>
      </c>
      <c r="C1563" s="36">
        <v>0.54644316434860196</v>
      </c>
      <c r="D1563" s="36">
        <v>0.57243859767913796</v>
      </c>
    </row>
    <row r="1564" spans="1:4" x14ac:dyDescent="0.25">
      <c r="A1564" s="35">
        <v>1911</v>
      </c>
      <c r="B1564" s="36">
        <v>0.50356251001357999</v>
      </c>
      <c r="C1564" s="36">
        <v>0.54628276824951205</v>
      </c>
      <c r="D1564" s="36">
        <v>0.57219970226287797</v>
      </c>
    </row>
    <row r="1565" spans="1:4" x14ac:dyDescent="0.25">
      <c r="A1565" s="35">
        <v>1912</v>
      </c>
      <c r="B1565" s="36">
        <v>0.50348222255706798</v>
      </c>
      <c r="C1565" s="36">
        <v>0.54622942209243797</v>
      </c>
      <c r="D1565" s="36">
        <v>0.57209682464599598</v>
      </c>
    </row>
    <row r="1566" spans="1:4" x14ac:dyDescent="0.25">
      <c r="A1566" s="35">
        <v>1913</v>
      </c>
      <c r="B1566" s="36">
        <v>0.50344502925872803</v>
      </c>
      <c r="C1566" s="36">
        <v>0.54621708393096902</v>
      </c>
      <c r="D1566" s="36">
        <v>0.57203948497772195</v>
      </c>
    </row>
    <row r="1567" spans="1:4" x14ac:dyDescent="0.25">
      <c r="A1567" s="35">
        <v>1914</v>
      </c>
      <c r="B1567" s="36">
        <v>0.50355130434036299</v>
      </c>
      <c r="C1567" s="36">
        <v>0.546350538730621</v>
      </c>
      <c r="D1567" s="36">
        <v>0.57215040922164895</v>
      </c>
    </row>
    <row r="1568" spans="1:4" x14ac:dyDescent="0.25">
      <c r="A1568" s="35">
        <v>1915</v>
      </c>
      <c r="B1568" s="36">
        <v>0.50365579128265403</v>
      </c>
      <c r="C1568" s="36">
        <v>0.54649037122726396</v>
      </c>
      <c r="D1568" s="36">
        <v>0.57226419448852495</v>
      </c>
    </row>
    <row r="1569" spans="1:4" x14ac:dyDescent="0.25">
      <c r="A1569" s="35">
        <v>1916</v>
      </c>
      <c r="B1569" s="36">
        <v>0.50380688905715898</v>
      </c>
      <c r="C1569" s="36">
        <v>0.54669934511184703</v>
      </c>
      <c r="D1569" s="36">
        <v>0.57246476411819502</v>
      </c>
    </row>
    <row r="1570" spans="1:4" x14ac:dyDescent="0.25">
      <c r="A1570" s="35">
        <v>1917</v>
      </c>
      <c r="B1570" s="36">
        <v>0.503961741924286</v>
      </c>
      <c r="C1570" s="36">
        <v>0.54691064357757602</v>
      </c>
      <c r="D1570" s="36">
        <v>0.57266926765441895</v>
      </c>
    </row>
    <row r="1571" spans="1:4" x14ac:dyDescent="0.25">
      <c r="A1571" s="35">
        <v>1918</v>
      </c>
      <c r="B1571" s="36">
        <v>0.50417834520339999</v>
      </c>
      <c r="C1571" s="36">
        <v>0.54718327522277799</v>
      </c>
      <c r="D1571" s="36">
        <v>0.57293951511383101</v>
      </c>
    </row>
    <row r="1572" spans="1:4" x14ac:dyDescent="0.25">
      <c r="A1572" s="35">
        <v>1919</v>
      </c>
      <c r="B1572" s="36">
        <v>0.50439822673797596</v>
      </c>
      <c r="C1572" s="36">
        <v>0.54746717214584395</v>
      </c>
      <c r="D1572" s="36">
        <v>0.57321983575820901</v>
      </c>
    </row>
    <row r="1573" spans="1:4" x14ac:dyDescent="0.25">
      <c r="A1573" s="35">
        <v>1920</v>
      </c>
      <c r="B1573" s="36">
        <v>0.50462913513183605</v>
      </c>
      <c r="C1573" s="36">
        <v>0.54775458574295</v>
      </c>
      <c r="D1573" s="36">
        <v>0.573505818843842</v>
      </c>
    </row>
    <row r="1574" spans="1:4" x14ac:dyDescent="0.25">
      <c r="A1574" s="35">
        <v>1921</v>
      </c>
      <c r="B1574" s="36">
        <v>0.50488477945327803</v>
      </c>
      <c r="C1574" s="36">
        <v>0.548054218292236</v>
      </c>
      <c r="D1574" s="36">
        <v>0.57380014657974199</v>
      </c>
    </row>
    <row r="1575" spans="1:4" x14ac:dyDescent="0.25">
      <c r="A1575" s="35">
        <v>1922</v>
      </c>
      <c r="B1575" s="36">
        <v>0.50513476133346602</v>
      </c>
      <c r="C1575" s="36">
        <v>0.54836463928222701</v>
      </c>
      <c r="D1575" s="36">
        <v>0.57411164045333896</v>
      </c>
    </row>
    <row r="1576" spans="1:4" x14ac:dyDescent="0.25">
      <c r="A1576" s="35">
        <v>1923</v>
      </c>
      <c r="B1576" s="36">
        <v>0.50538241863250699</v>
      </c>
      <c r="C1576" s="36">
        <v>0.54868614673614502</v>
      </c>
      <c r="D1576" s="36">
        <v>0.57444143295288097</v>
      </c>
    </row>
    <row r="1577" spans="1:4" x14ac:dyDescent="0.25">
      <c r="A1577" s="35">
        <v>1924</v>
      </c>
      <c r="B1577" s="36">
        <v>0.50561833381652799</v>
      </c>
      <c r="C1577" s="36">
        <v>0.54898399114608798</v>
      </c>
      <c r="D1577" s="36">
        <v>0.57474219799041704</v>
      </c>
    </row>
    <row r="1578" spans="1:4" x14ac:dyDescent="0.25">
      <c r="A1578" s="35">
        <v>1925</v>
      </c>
      <c r="B1578" s="36">
        <v>0.50582712888717696</v>
      </c>
      <c r="C1578" s="36">
        <v>0.54924464225768999</v>
      </c>
      <c r="D1578" s="36">
        <v>0.575006663799286</v>
      </c>
    </row>
    <row r="1579" spans="1:4" x14ac:dyDescent="0.25">
      <c r="A1579" s="35">
        <v>1926</v>
      </c>
      <c r="B1579" s="36">
        <v>0.50603348016738903</v>
      </c>
      <c r="C1579" s="36">
        <v>0.54949814081192005</v>
      </c>
      <c r="D1579" s="36">
        <v>0.57527673244476296</v>
      </c>
    </row>
    <row r="1580" spans="1:4" x14ac:dyDescent="0.25">
      <c r="A1580" s="35">
        <v>1927</v>
      </c>
      <c r="B1580" s="36">
        <v>0.50623130798339799</v>
      </c>
      <c r="C1580" s="36">
        <v>0.54974627494812001</v>
      </c>
      <c r="D1580" s="36">
        <v>0.57557135820388805</v>
      </c>
    </row>
    <row r="1581" spans="1:4" x14ac:dyDescent="0.25">
      <c r="A1581" s="35">
        <v>1928</v>
      </c>
      <c r="B1581" s="36">
        <v>0.50642412900924705</v>
      </c>
      <c r="C1581" s="36">
        <v>0.54999536275863603</v>
      </c>
      <c r="D1581" s="36">
        <v>0.57585978507995605</v>
      </c>
    </row>
    <row r="1582" spans="1:4" x14ac:dyDescent="0.25">
      <c r="A1582" s="35">
        <v>1929</v>
      </c>
      <c r="B1582" s="36">
        <v>0.50657945871353105</v>
      </c>
      <c r="C1582" s="36">
        <v>0.55022120475768999</v>
      </c>
      <c r="D1582" s="36">
        <v>0.57607138156890902</v>
      </c>
    </row>
    <row r="1583" spans="1:4" x14ac:dyDescent="0.25">
      <c r="A1583" s="35">
        <v>1930</v>
      </c>
      <c r="B1583" s="36">
        <v>0.50673371553420998</v>
      </c>
      <c r="C1583" s="36">
        <v>0.55044466257095304</v>
      </c>
      <c r="D1583" s="36">
        <v>0.57627946138382002</v>
      </c>
    </row>
    <row r="1584" spans="1:4" x14ac:dyDescent="0.25">
      <c r="A1584" s="35">
        <v>1931</v>
      </c>
      <c r="B1584" s="36">
        <v>0.50689989328384399</v>
      </c>
      <c r="C1584" s="36">
        <v>0.55065035820007302</v>
      </c>
      <c r="D1584" s="36">
        <v>0.57651996612548795</v>
      </c>
    </row>
    <row r="1585" spans="1:4" x14ac:dyDescent="0.25">
      <c r="A1585" s="35">
        <v>1932</v>
      </c>
      <c r="B1585" s="36">
        <v>0.507069110870361</v>
      </c>
      <c r="C1585" s="36">
        <v>0.55085581541061401</v>
      </c>
      <c r="D1585" s="36">
        <v>0.57676488161087003</v>
      </c>
    </row>
    <row r="1586" spans="1:4" x14ac:dyDescent="0.25">
      <c r="A1586" s="35">
        <v>1933</v>
      </c>
      <c r="B1586" s="36">
        <v>0.50720894336700395</v>
      </c>
      <c r="C1586" s="36">
        <v>0.55103147029876698</v>
      </c>
      <c r="D1586" s="36">
        <v>0.57699215412139904</v>
      </c>
    </row>
    <row r="1587" spans="1:4" x14ac:dyDescent="0.25">
      <c r="A1587" s="35">
        <v>1934</v>
      </c>
      <c r="B1587" s="36">
        <v>0.50733196735382102</v>
      </c>
      <c r="C1587" s="36">
        <v>0.55118930339813199</v>
      </c>
      <c r="D1587" s="36">
        <v>0.57720631361007702</v>
      </c>
    </row>
    <row r="1588" spans="1:4" x14ac:dyDescent="0.25">
      <c r="A1588" s="35">
        <v>1935</v>
      </c>
      <c r="B1588" s="36">
        <v>0.507435262203217</v>
      </c>
      <c r="C1588" s="36">
        <v>0.55132961273193404</v>
      </c>
      <c r="D1588" s="36">
        <v>0.57740199565887496</v>
      </c>
    </row>
    <row r="1589" spans="1:4" x14ac:dyDescent="0.25">
      <c r="A1589" s="35">
        <v>1936</v>
      </c>
      <c r="B1589" s="36">
        <v>0.50752592086792003</v>
      </c>
      <c r="C1589" s="36">
        <v>0.551460921764374</v>
      </c>
      <c r="D1589" s="36">
        <v>0.57758867740631104</v>
      </c>
    </row>
    <row r="1590" spans="1:4" x14ac:dyDescent="0.25">
      <c r="A1590" s="35">
        <v>1937</v>
      </c>
      <c r="B1590" s="36">
        <v>0.507609903812408</v>
      </c>
      <c r="C1590" s="36">
        <v>0.55158811807632402</v>
      </c>
      <c r="D1590" s="36">
        <v>0.57777988910675004</v>
      </c>
    </row>
    <row r="1591" spans="1:4" x14ac:dyDescent="0.25">
      <c r="A1591" s="35">
        <v>1938</v>
      </c>
      <c r="B1591" s="36">
        <v>0.50768584012985196</v>
      </c>
      <c r="C1591" s="36">
        <v>0.55170112848281905</v>
      </c>
      <c r="D1591" s="36">
        <v>0.57796877622604403</v>
      </c>
    </row>
    <row r="1592" spans="1:4" x14ac:dyDescent="0.25">
      <c r="A1592" s="35">
        <v>1939</v>
      </c>
      <c r="B1592" s="36">
        <v>0.50776690244674705</v>
      </c>
      <c r="C1592" s="36">
        <v>0.55181527137756303</v>
      </c>
      <c r="D1592" s="36">
        <v>0.57816332578659102</v>
      </c>
    </row>
    <row r="1593" spans="1:4" x14ac:dyDescent="0.25">
      <c r="A1593" s="35">
        <v>1940</v>
      </c>
      <c r="B1593" s="36">
        <v>0.50784152746200595</v>
      </c>
      <c r="C1593" s="36">
        <v>0.55193167924881004</v>
      </c>
      <c r="D1593" s="36">
        <v>0.57836025953292802</v>
      </c>
    </row>
    <row r="1594" spans="1:4" x14ac:dyDescent="0.25">
      <c r="A1594" s="35">
        <v>1941</v>
      </c>
      <c r="B1594" s="36">
        <v>0.50791007280349698</v>
      </c>
      <c r="C1594" s="36">
        <v>0.55204528570175204</v>
      </c>
      <c r="D1594" s="36">
        <v>0.57855451107025102</v>
      </c>
    </row>
    <row r="1595" spans="1:4" x14ac:dyDescent="0.25">
      <c r="A1595" s="35">
        <v>1942</v>
      </c>
      <c r="B1595" s="36">
        <v>0.50793957710266102</v>
      </c>
      <c r="C1595" s="36">
        <v>0.55216783285141002</v>
      </c>
      <c r="D1595" s="36">
        <v>0.57876414060592696</v>
      </c>
    </row>
    <row r="1596" spans="1:4" x14ac:dyDescent="0.25">
      <c r="A1596" s="35">
        <v>1943</v>
      </c>
      <c r="B1596" s="36">
        <v>0.50796926021575906</v>
      </c>
      <c r="C1596" s="36">
        <v>0.55229216814041104</v>
      </c>
      <c r="D1596" s="36">
        <v>0.57897579669952404</v>
      </c>
    </row>
    <row r="1597" spans="1:4" x14ac:dyDescent="0.25">
      <c r="A1597" s="35">
        <v>1944</v>
      </c>
      <c r="B1597" s="36">
        <v>0.50802665948867798</v>
      </c>
      <c r="C1597" s="36">
        <v>0.55240219831466697</v>
      </c>
      <c r="D1597" s="36">
        <v>0.579209744930267</v>
      </c>
    </row>
    <row r="1598" spans="1:4" x14ac:dyDescent="0.25">
      <c r="A1598" s="35">
        <v>1945</v>
      </c>
      <c r="B1598" s="36">
        <v>0.50808691978454601</v>
      </c>
      <c r="C1598" s="36">
        <v>0.55250632762908902</v>
      </c>
      <c r="D1598" s="36">
        <v>0.57944798469543501</v>
      </c>
    </row>
    <row r="1599" spans="1:4" x14ac:dyDescent="0.25">
      <c r="A1599" s="35">
        <v>1946</v>
      </c>
      <c r="B1599" s="36">
        <v>0.50815987586975098</v>
      </c>
      <c r="C1599" s="36">
        <v>0.55260169506072998</v>
      </c>
      <c r="D1599" s="36">
        <v>0.57967871427536</v>
      </c>
    </row>
    <row r="1600" spans="1:4" x14ac:dyDescent="0.25">
      <c r="A1600" s="35">
        <v>1947</v>
      </c>
      <c r="B1600" s="36">
        <v>0.50823056697845503</v>
      </c>
      <c r="C1600" s="36">
        <v>0.55269110202789296</v>
      </c>
      <c r="D1600" s="36">
        <v>0.57990199327468905</v>
      </c>
    </row>
    <row r="1601" spans="1:4" x14ac:dyDescent="0.25">
      <c r="A1601" s="35">
        <v>1948</v>
      </c>
      <c r="B1601" s="36">
        <v>0.50829058885574296</v>
      </c>
      <c r="C1601" s="36">
        <v>0.552778661251068</v>
      </c>
      <c r="D1601" s="36">
        <v>0.58013999462127697</v>
      </c>
    </row>
    <row r="1602" spans="1:4" x14ac:dyDescent="0.25">
      <c r="A1602" s="35">
        <v>1949</v>
      </c>
      <c r="B1602" s="36">
        <v>0.50833934545517001</v>
      </c>
      <c r="C1602" s="36">
        <v>0.55286246538162198</v>
      </c>
      <c r="D1602" s="36">
        <v>0.58039057254791304</v>
      </c>
    </row>
    <row r="1603" spans="1:4" x14ac:dyDescent="0.25">
      <c r="A1603" s="35">
        <v>1950</v>
      </c>
      <c r="B1603" s="36">
        <v>0.50841307640075695</v>
      </c>
      <c r="C1603" s="36">
        <v>0.55298370122909501</v>
      </c>
      <c r="D1603" s="36">
        <v>0.58066505193710305</v>
      </c>
    </row>
    <row r="1604" spans="1:4" x14ac:dyDescent="0.25">
      <c r="A1604" s="35">
        <v>1951</v>
      </c>
      <c r="B1604" s="36">
        <v>0.50852650403976396</v>
      </c>
      <c r="C1604" s="36">
        <v>0.55315887928009</v>
      </c>
      <c r="D1604" s="36">
        <v>0.58097875118255604</v>
      </c>
    </row>
    <row r="1605" spans="1:4" x14ac:dyDescent="0.25">
      <c r="A1605" s="35">
        <v>1952</v>
      </c>
      <c r="B1605" s="36">
        <v>0.50864899158477805</v>
      </c>
      <c r="C1605" s="36">
        <v>0.55333656072616599</v>
      </c>
      <c r="D1605" s="36">
        <v>0.58129262924194303</v>
      </c>
    </row>
    <row r="1606" spans="1:4" x14ac:dyDescent="0.25">
      <c r="A1606" s="35">
        <v>1953</v>
      </c>
      <c r="B1606" s="36">
        <v>0.50882083177566495</v>
      </c>
      <c r="C1606" s="36">
        <v>0.55352795124053999</v>
      </c>
      <c r="D1606" s="36">
        <v>0.58159965276718095</v>
      </c>
    </row>
    <row r="1607" spans="1:4" x14ac:dyDescent="0.25">
      <c r="A1607" s="35">
        <v>1954</v>
      </c>
      <c r="B1607" s="36">
        <v>0.50899577140808105</v>
      </c>
      <c r="C1607" s="36">
        <v>0.55372107028961204</v>
      </c>
      <c r="D1607" s="36">
        <v>0.58190697431564298</v>
      </c>
    </row>
    <row r="1608" spans="1:4" x14ac:dyDescent="0.25">
      <c r="A1608" s="35">
        <v>1955</v>
      </c>
      <c r="B1608" s="36">
        <v>0.509180128574371</v>
      </c>
      <c r="C1608" s="36">
        <v>0.55393654108047496</v>
      </c>
      <c r="D1608" s="36">
        <v>0.58223956823348999</v>
      </c>
    </row>
    <row r="1609" spans="1:4" x14ac:dyDescent="0.25">
      <c r="A1609" s="35">
        <v>1956</v>
      </c>
      <c r="B1609" s="36">
        <v>0.50936394929885898</v>
      </c>
      <c r="C1609" s="36">
        <v>0.55415242910385099</v>
      </c>
      <c r="D1609" s="36">
        <v>0.58257275819778398</v>
      </c>
    </row>
    <row r="1610" spans="1:4" x14ac:dyDescent="0.25">
      <c r="A1610" s="35">
        <v>1957</v>
      </c>
      <c r="B1610" s="36">
        <v>0.50955086946487405</v>
      </c>
      <c r="C1610" s="36">
        <v>0.55436152219772294</v>
      </c>
      <c r="D1610" s="36">
        <v>0.58290541172027599</v>
      </c>
    </row>
    <row r="1611" spans="1:4" x14ac:dyDescent="0.25">
      <c r="A1611" s="35">
        <v>1958</v>
      </c>
      <c r="B1611" s="36">
        <v>0.50974088907241799</v>
      </c>
      <c r="C1611" s="36">
        <v>0.55457025766372703</v>
      </c>
      <c r="D1611" s="36">
        <v>0.58323955535888705</v>
      </c>
    </row>
    <row r="1612" spans="1:4" x14ac:dyDescent="0.25">
      <c r="A1612" s="35">
        <v>1959</v>
      </c>
      <c r="B1612" s="36">
        <v>0.50997322797775302</v>
      </c>
      <c r="C1612" s="36">
        <v>0.55482685565948497</v>
      </c>
      <c r="D1612" s="36">
        <v>0.583598852157593</v>
      </c>
    </row>
    <row r="1613" spans="1:4" x14ac:dyDescent="0.25">
      <c r="A1613" s="35">
        <v>1960</v>
      </c>
      <c r="B1613" s="36">
        <v>0.51021975278854403</v>
      </c>
      <c r="C1613" s="36">
        <v>0.55510121583938599</v>
      </c>
      <c r="D1613" s="36">
        <v>0.58396160602569602</v>
      </c>
    </row>
    <row r="1614" spans="1:4" x14ac:dyDescent="0.25">
      <c r="A1614" s="35">
        <v>1961</v>
      </c>
      <c r="B1614" s="36">
        <v>0.51047390699386597</v>
      </c>
      <c r="C1614" s="36">
        <v>0.55537968873977706</v>
      </c>
      <c r="D1614" s="36">
        <v>0.58432632684707597</v>
      </c>
    </row>
    <row r="1615" spans="1:4" x14ac:dyDescent="0.25">
      <c r="A1615" s="35">
        <v>1962</v>
      </c>
      <c r="B1615" s="36">
        <v>0.51074099540710405</v>
      </c>
      <c r="C1615" s="36">
        <v>0.55566859245300304</v>
      </c>
      <c r="D1615" s="36">
        <v>0.58470374345779397</v>
      </c>
    </row>
    <row r="1616" spans="1:4" x14ac:dyDescent="0.25">
      <c r="A1616" s="35">
        <v>1963</v>
      </c>
      <c r="B1616" s="36">
        <v>0.51099449396133401</v>
      </c>
      <c r="C1616" s="36">
        <v>0.55594468116760298</v>
      </c>
      <c r="D1616" s="36">
        <v>0.585080206394196</v>
      </c>
    </row>
    <row r="1617" spans="1:4" x14ac:dyDescent="0.25">
      <c r="A1617" s="35">
        <v>1964</v>
      </c>
      <c r="B1617" s="36">
        <v>0.51122468709945701</v>
      </c>
      <c r="C1617" s="36">
        <v>0.55620193481445301</v>
      </c>
      <c r="D1617" s="36">
        <v>0.58545058965682995</v>
      </c>
    </row>
    <row r="1618" spans="1:4" x14ac:dyDescent="0.25">
      <c r="A1618" s="35">
        <v>1965</v>
      </c>
      <c r="B1618" s="36">
        <v>0.51146143674850497</v>
      </c>
      <c r="C1618" s="36">
        <v>0.55646246671676602</v>
      </c>
      <c r="D1618" s="36">
        <v>0.585821092128754</v>
      </c>
    </row>
    <row r="1619" spans="1:4" x14ac:dyDescent="0.25">
      <c r="A1619" s="35">
        <v>1966</v>
      </c>
      <c r="B1619" s="36">
        <v>0.51171815395355202</v>
      </c>
      <c r="C1619" s="36">
        <v>0.55673253536224399</v>
      </c>
      <c r="D1619" s="36">
        <v>0.58619201183319103</v>
      </c>
    </row>
    <row r="1620" spans="1:4" x14ac:dyDescent="0.25">
      <c r="A1620" s="35">
        <v>1967</v>
      </c>
      <c r="B1620" s="36">
        <v>0.51197338104248002</v>
      </c>
      <c r="C1620" s="36">
        <v>0.55700445175170898</v>
      </c>
      <c r="D1620" s="36">
        <v>0.58656316995620705</v>
      </c>
    </row>
    <row r="1621" spans="1:4" x14ac:dyDescent="0.25">
      <c r="A1621" s="35">
        <v>1968</v>
      </c>
      <c r="B1621" s="36">
        <v>0.51221966743469205</v>
      </c>
      <c r="C1621" s="36">
        <v>0.55727785825729403</v>
      </c>
      <c r="D1621" s="36">
        <v>0.58694469928741499</v>
      </c>
    </row>
    <row r="1622" spans="1:4" x14ac:dyDescent="0.25">
      <c r="A1622" s="35">
        <v>1969</v>
      </c>
      <c r="B1622" s="36">
        <v>0.51246625185012795</v>
      </c>
      <c r="C1622" s="36">
        <v>0.55755150318145796</v>
      </c>
      <c r="D1622" s="36">
        <v>0.58732664585113503</v>
      </c>
    </row>
    <row r="1623" spans="1:4" x14ac:dyDescent="0.25">
      <c r="A1623" s="35">
        <v>1970</v>
      </c>
      <c r="B1623" s="36">
        <v>0.51269119977951105</v>
      </c>
      <c r="C1623" s="36">
        <v>0.55781638622283902</v>
      </c>
      <c r="D1623" s="36">
        <v>0.58770012855529796</v>
      </c>
    </row>
    <row r="1624" spans="1:4" x14ac:dyDescent="0.25">
      <c r="A1624" s="35">
        <v>1971</v>
      </c>
      <c r="B1624" s="36">
        <v>0.51291489601135298</v>
      </c>
      <c r="C1624" s="36">
        <v>0.55808210372924805</v>
      </c>
      <c r="D1624" s="36">
        <v>0.58807206153869596</v>
      </c>
    </row>
    <row r="1625" spans="1:4" x14ac:dyDescent="0.25">
      <c r="A1625" s="35">
        <v>1972</v>
      </c>
      <c r="B1625" s="36">
        <v>0.51318567991256703</v>
      </c>
      <c r="C1625" s="36">
        <v>0.55836111307144198</v>
      </c>
      <c r="D1625" s="36">
        <v>0.588475942611694</v>
      </c>
    </row>
    <row r="1626" spans="1:4" x14ac:dyDescent="0.25">
      <c r="A1626" s="35">
        <v>1973</v>
      </c>
      <c r="B1626" s="36">
        <v>0.51346880197525002</v>
      </c>
      <c r="C1626" s="36">
        <v>0.55864286422729503</v>
      </c>
      <c r="D1626" s="36">
        <v>0.58888816833496105</v>
      </c>
    </row>
    <row r="1627" spans="1:4" x14ac:dyDescent="0.25">
      <c r="A1627" s="35">
        <v>1974</v>
      </c>
      <c r="B1627" s="36">
        <v>0.513757884502411</v>
      </c>
      <c r="C1627" s="36">
        <v>0.55894827842712402</v>
      </c>
      <c r="D1627" s="36">
        <v>0.58930987119674705</v>
      </c>
    </row>
    <row r="1628" spans="1:4" x14ac:dyDescent="0.25">
      <c r="A1628" s="35">
        <v>1975</v>
      </c>
      <c r="B1628" s="36">
        <v>0.51405388116836503</v>
      </c>
      <c r="C1628" s="36">
        <v>0.55927103757858299</v>
      </c>
      <c r="D1628" s="36">
        <v>0.58974194526672397</v>
      </c>
    </row>
    <row r="1629" spans="1:4" x14ac:dyDescent="0.25">
      <c r="A1629" s="35">
        <v>1976</v>
      </c>
      <c r="B1629" s="36">
        <v>0.51433664560318004</v>
      </c>
      <c r="C1629" s="36">
        <v>0.55958187580108598</v>
      </c>
      <c r="D1629" s="36">
        <v>0.59017580747604403</v>
      </c>
    </row>
    <row r="1630" spans="1:4" x14ac:dyDescent="0.25">
      <c r="A1630" s="35">
        <v>1977</v>
      </c>
      <c r="B1630" s="36">
        <v>0.51460289955139205</v>
      </c>
      <c r="C1630" s="36">
        <v>0.55987519025802601</v>
      </c>
      <c r="D1630" s="36">
        <v>0.59060746431350697</v>
      </c>
    </row>
    <row r="1631" spans="1:4" x14ac:dyDescent="0.25">
      <c r="A1631" s="35">
        <v>1978</v>
      </c>
      <c r="B1631" s="36">
        <v>0.51488375663757302</v>
      </c>
      <c r="C1631" s="36">
        <v>0.56017929315567005</v>
      </c>
      <c r="D1631" s="36">
        <v>0.59105509519577004</v>
      </c>
    </row>
    <row r="1632" spans="1:4" x14ac:dyDescent="0.25">
      <c r="A1632" s="35">
        <v>1979</v>
      </c>
      <c r="B1632" s="36">
        <v>0.51519393920898404</v>
      </c>
      <c r="C1632" s="36">
        <v>0.56050980091095004</v>
      </c>
      <c r="D1632" s="36">
        <v>0.59154576063156095</v>
      </c>
    </row>
    <row r="1633" spans="1:4" x14ac:dyDescent="0.25">
      <c r="A1633" s="35">
        <v>1980</v>
      </c>
      <c r="B1633" s="36">
        <v>0.515502989292145</v>
      </c>
      <c r="C1633" s="36">
        <v>0.56083983182907104</v>
      </c>
      <c r="D1633" s="36">
        <v>0.59203082323074296</v>
      </c>
    </row>
    <row r="1634" spans="1:4" x14ac:dyDescent="0.25">
      <c r="A1634" s="35">
        <v>1981</v>
      </c>
      <c r="B1634" s="36">
        <v>0.51580131053924605</v>
      </c>
      <c r="C1634" s="36">
        <v>0.561154425144196</v>
      </c>
      <c r="D1634" s="36">
        <v>0.59246605634689298</v>
      </c>
    </row>
    <row r="1635" spans="1:4" x14ac:dyDescent="0.25">
      <c r="A1635" s="35">
        <v>1982</v>
      </c>
      <c r="B1635" s="36">
        <v>0.51609915494918801</v>
      </c>
      <c r="C1635" s="36">
        <v>0.56146752834320102</v>
      </c>
      <c r="D1635" s="36">
        <v>0.592900931835175</v>
      </c>
    </row>
    <row r="1636" spans="1:4" x14ac:dyDescent="0.25">
      <c r="A1636" s="35">
        <v>1983</v>
      </c>
      <c r="B1636" s="36">
        <v>0.51638215780258201</v>
      </c>
      <c r="C1636" s="36">
        <v>0.56176608800888095</v>
      </c>
      <c r="D1636" s="36">
        <v>0.593322813510895</v>
      </c>
    </row>
    <row r="1637" spans="1:4" x14ac:dyDescent="0.25">
      <c r="A1637" s="35">
        <v>1984</v>
      </c>
      <c r="B1637" s="36">
        <v>0.51666569709777799</v>
      </c>
      <c r="C1637" s="36">
        <v>0.56206619739532504</v>
      </c>
      <c r="D1637" s="36">
        <v>0.59374564886093095</v>
      </c>
    </row>
    <row r="1638" spans="1:4" x14ac:dyDescent="0.25">
      <c r="A1638" s="35">
        <v>1985</v>
      </c>
      <c r="B1638" s="36">
        <v>0.51697021722793601</v>
      </c>
      <c r="C1638" s="36">
        <v>0.56242275238037098</v>
      </c>
      <c r="D1638" s="36">
        <v>0.59418064355850198</v>
      </c>
    </row>
    <row r="1639" spans="1:4" x14ac:dyDescent="0.25">
      <c r="A1639" s="35">
        <v>1986</v>
      </c>
      <c r="B1639" s="36">
        <v>0.51727753877639804</v>
      </c>
      <c r="C1639" s="36">
        <v>0.56278520822525002</v>
      </c>
      <c r="D1639" s="36">
        <v>0.59461754560470603</v>
      </c>
    </row>
    <row r="1640" spans="1:4" x14ac:dyDescent="0.25">
      <c r="A1640" s="35">
        <v>1987</v>
      </c>
      <c r="B1640" s="36">
        <v>0.51760989427566495</v>
      </c>
      <c r="C1640" s="36">
        <v>0.56315547227859497</v>
      </c>
      <c r="D1640" s="36">
        <v>0.595067918300629</v>
      </c>
    </row>
    <row r="1641" spans="1:4" x14ac:dyDescent="0.25">
      <c r="A1641" s="35">
        <v>1988</v>
      </c>
      <c r="B1641" s="36">
        <v>0.51795500516891502</v>
      </c>
      <c r="C1641" s="36">
        <v>0.56353330612182595</v>
      </c>
      <c r="D1641" s="36">
        <v>0.595525622367859</v>
      </c>
    </row>
    <row r="1642" spans="1:4" x14ac:dyDescent="0.25">
      <c r="A1642" s="35">
        <v>1989</v>
      </c>
      <c r="B1642" s="36">
        <v>0.51832950115203902</v>
      </c>
      <c r="C1642" s="36">
        <v>0.56392216682434104</v>
      </c>
      <c r="D1642" s="36">
        <v>0.59601420164108299</v>
      </c>
    </row>
    <row r="1643" spans="1:4" x14ac:dyDescent="0.25">
      <c r="A1643" s="35">
        <v>1990</v>
      </c>
      <c r="B1643" s="36">
        <v>0.51872414350509599</v>
      </c>
      <c r="C1643" s="36">
        <v>0.56431615352630604</v>
      </c>
      <c r="D1643" s="36">
        <v>0.59652411937713601</v>
      </c>
    </row>
    <row r="1644" spans="1:4" x14ac:dyDescent="0.25">
      <c r="A1644" s="35">
        <v>1991</v>
      </c>
      <c r="B1644" s="36">
        <v>0.51914060115814198</v>
      </c>
      <c r="C1644" s="36">
        <v>0.56473028659820601</v>
      </c>
      <c r="D1644" s="36">
        <v>0.59703707695007302</v>
      </c>
    </row>
    <row r="1645" spans="1:4" x14ac:dyDescent="0.25">
      <c r="A1645" s="35">
        <v>1992</v>
      </c>
      <c r="B1645" s="36">
        <v>0.51959091424942005</v>
      </c>
      <c r="C1645" s="36">
        <v>0.56517404317855802</v>
      </c>
      <c r="D1645" s="36">
        <v>0.59755522012710605</v>
      </c>
    </row>
    <row r="1646" spans="1:4" x14ac:dyDescent="0.25">
      <c r="A1646" s="35">
        <v>1993</v>
      </c>
      <c r="B1646" s="36">
        <v>0.52004426717758201</v>
      </c>
      <c r="C1646" s="36">
        <v>0.56561988592147805</v>
      </c>
      <c r="D1646" s="36">
        <v>0.59808123111724898</v>
      </c>
    </row>
    <row r="1647" spans="1:4" x14ac:dyDescent="0.25">
      <c r="A1647" s="35">
        <v>1994</v>
      </c>
      <c r="B1647" s="36">
        <v>0.52050346136093095</v>
      </c>
      <c r="C1647" s="36">
        <v>0.56607282161712602</v>
      </c>
      <c r="D1647" s="36">
        <v>0.59863382577896096</v>
      </c>
    </row>
    <row r="1648" spans="1:4" x14ac:dyDescent="0.25">
      <c r="A1648" s="35">
        <v>1995</v>
      </c>
      <c r="B1648" s="36">
        <v>0.52096956968307495</v>
      </c>
      <c r="C1648" s="36">
        <v>0.56653004884719804</v>
      </c>
      <c r="D1648" s="36">
        <v>0.59919118881225597</v>
      </c>
    </row>
    <row r="1649" spans="1:4" x14ac:dyDescent="0.25">
      <c r="A1649" s="35">
        <v>1996</v>
      </c>
      <c r="B1649" s="36">
        <v>0.52149325609207198</v>
      </c>
      <c r="C1649" s="36">
        <v>0.56703692674636796</v>
      </c>
      <c r="D1649" s="36">
        <v>0.59978091716766402</v>
      </c>
    </row>
    <row r="1650" spans="1:4" x14ac:dyDescent="0.25">
      <c r="A1650" s="35">
        <v>1997</v>
      </c>
      <c r="B1650" s="36">
        <v>0.52201801538467396</v>
      </c>
      <c r="C1650" s="36">
        <v>0.56754487752914395</v>
      </c>
      <c r="D1650" s="36">
        <v>0.60037183761596702</v>
      </c>
    </row>
    <row r="1651" spans="1:4" x14ac:dyDescent="0.25">
      <c r="A1651" s="35">
        <v>1998</v>
      </c>
      <c r="B1651" s="36">
        <v>0.52255380153655995</v>
      </c>
      <c r="C1651" s="36">
        <v>0.56806010007858299</v>
      </c>
      <c r="D1651" s="36">
        <v>0.60093760490417503</v>
      </c>
    </row>
    <row r="1652" spans="1:4" x14ac:dyDescent="0.25">
      <c r="A1652" s="35">
        <v>1999</v>
      </c>
      <c r="B1652" s="36">
        <v>0.52309238910675004</v>
      </c>
      <c r="C1652" s="36">
        <v>0.56857538223266602</v>
      </c>
      <c r="D1652" s="36">
        <v>0.60150331258773804</v>
      </c>
    </row>
    <row r="1653" spans="1:4" x14ac:dyDescent="0.25">
      <c r="A1653" s="35">
        <v>2000</v>
      </c>
      <c r="B1653" s="36">
        <v>0.52364939451217696</v>
      </c>
      <c r="C1653" s="36">
        <v>0.56911164522170998</v>
      </c>
      <c r="D1653" s="36">
        <v>0.60208284854888905</v>
      </c>
    </row>
    <row r="1654" spans="1:4" x14ac:dyDescent="0.25">
      <c r="A1654" s="35">
        <v>2001</v>
      </c>
      <c r="B1654" s="36">
        <v>0.52421206235885598</v>
      </c>
      <c r="C1654" s="36">
        <v>0.569655001163483</v>
      </c>
      <c r="D1654" s="36">
        <v>0.60266768932342496</v>
      </c>
    </row>
    <row r="1655" spans="1:4" x14ac:dyDescent="0.25">
      <c r="A1655" s="35">
        <v>2002</v>
      </c>
      <c r="B1655" s="36">
        <v>0.52477043867111195</v>
      </c>
      <c r="C1655" s="36">
        <v>0.57019776105880704</v>
      </c>
      <c r="D1655" s="36">
        <v>0.60325521230697599</v>
      </c>
    </row>
    <row r="1656" spans="1:4" x14ac:dyDescent="0.25">
      <c r="A1656" s="35">
        <v>2003</v>
      </c>
      <c r="B1656" s="36">
        <v>0.52532541751861594</v>
      </c>
      <c r="C1656" s="36">
        <v>0.57073891162872303</v>
      </c>
      <c r="D1656" s="36">
        <v>0.60384345054626498</v>
      </c>
    </row>
    <row r="1657" spans="1:4" x14ac:dyDescent="0.25">
      <c r="A1657" s="35">
        <v>2004</v>
      </c>
      <c r="B1657" s="36">
        <v>0.52591115236282304</v>
      </c>
      <c r="C1657" s="36">
        <v>0.57130140066146895</v>
      </c>
      <c r="D1657" s="36">
        <v>0.60444027185440097</v>
      </c>
    </row>
    <row r="1658" spans="1:4" x14ac:dyDescent="0.25">
      <c r="A1658" s="35">
        <v>2005</v>
      </c>
      <c r="B1658" s="36">
        <v>0.52652686834335305</v>
      </c>
      <c r="C1658" s="36">
        <v>0.57188594341278098</v>
      </c>
      <c r="D1658" s="36">
        <v>0.60504615306854204</v>
      </c>
    </row>
    <row r="1659" spans="1:4" x14ac:dyDescent="0.25">
      <c r="A1659" s="35">
        <v>2006</v>
      </c>
      <c r="B1659" s="36">
        <v>0.52714020013809204</v>
      </c>
      <c r="C1659" s="36">
        <v>0.57246601581573497</v>
      </c>
      <c r="D1659" s="36">
        <v>0.60564482212066695</v>
      </c>
    </row>
    <row r="1660" spans="1:4" x14ac:dyDescent="0.25">
      <c r="A1660" s="35">
        <v>2007</v>
      </c>
      <c r="B1660" s="36">
        <v>0.52775198221206698</v>
      </c>
      <c r="C1660" s="36">
        <v>0.57303750514984098</v>
      </c>
      <c r="D1660" s="36">
        <v>0.60623246431350697</v>
      </c>
    </row>
    <row r="1661" spans="1:4" x14ac:dyDescent="0.25">
      <c r="A1661" s="35">
        <v>2008</v>
      </c>
      <c r="B1661" s="36">
        <v>0.52837532758712802</v>
      </c>
      <c r="C1661" s="36">
        <v>0.57361650466918901</v>
      </c>
      <c r="D1661" s="36">
        <v>0.606833815574646</v>
      </c>
    </row>
    <row r="1662" spans="1:4" x14ac:dyDescent="0.25">
      <c r="A1662" s="35">
        <v>2009</v>
      </c>
      <c r="B1662" s="36">
        <v>0.52903211116790805</v>
      </c>
      <c r="C1662" s="36">
        <v>0.57422077655792203</v>
      </c>
      <c r="D1662" s="36">
        <v>0.60747665166854903</v>
      </c>
    </row>
    <row r="1663" spans="1:4" x14ac:dyDescent="0.25">
      <c r="A1663" s="35">
        <v>2010</v>
      </c>
      <c r="B1663" s="36">
        <v>0.52969038486480702</v>
      </c>
      <c r="C1663" s="36">
        <v>0.57482308149337802</v>
      </c>
      <c r="D1663" s="36">
        <v>0.60812079906463601</v>
      </c>
    </row>
    <row r="1664" spans="1:4" x14ac:dyDescent="0.25">
      <c r="A1664" s="35">
        <v>2011</v>
      </c>
      <c r="B1664" s="36">
        <v>0.530353784561157</v>
      </c>
      <c r="C1664" s="36">
        <v>0.57539260387420699</v>
      </c>
      <c r="D1664" s="36">
        <v>0.60877037048339799</v>
      </c>
    </row>
    <row r="1665" spans="1:4" x14ac:dyDescent="0.25">
      <c r="A1665" s="35">
        <v>2012</v>
      </c>
      <c r="B1665" s="36">
        <v>0.53101897239685103</v>
      </c>
      <c r="C1665" s="36">
        <v>0.57596355676651001</v>
      </c>
      <c r="D1665" s="36">
        <v>0.60942161083221402</v>
      </c>
    </row>
    <row r="1666" spans="1:4" x14ac:dyDescent="0.25">
      <c r="A1666" s="35">
        <v>2013</v>
      </c>
      <c r="B1666" s="36">
        <v>0.53165322542190596</v>
      </c>
      <c r="C1666" s="36">
        <v>0.57652992010116599</v>
      </c>
      <c r="D1666" s="36">
        <v>0.61000901460647605</v>
      </c>
    </row>
    <row r="1667" spans="1:4" x14ac:dyDescent="0.25">
      <c r="A1667" s="35">
        <v>2014</v>
      </c>
      <c r="B1667" s="36">
        <v>0.53228688240051303</v>
      </c>
      <c r="C1667" s="36">
        <v>0.57709676027297996</v>
      </c>
      <c r="D1667" s="36">
        <v>0.610593020915985</v>
      </c>
    </row>
    <row r="1668" spans="1:4" x14ac:dyDescent="0.25">
      <c r="A1668" s="35">
        <v>2015</v>
      </c>
      <c r="B1668" s="36">
        <v>0.532931327819824</v>
      </c>
      <c r="C1668" s="36">
        <v>0.577700555324554</v>
      </c>
      <c r="D1668" s="36">
        <v>0.61118453741073597</v>
      </c>
    </row>
    <row r="1669" spans="1:4" x14ac:dyDescent="0.25">
      <c r="A1669" s="35">
        <v>2016</v>
      </c>
      <c r="B1669" s="36">
        <v>0.53357970714569103</v>
      </c>
      <c r="C1669" s="36">
        <v>0.57831525802612305</v>
      </c>
      <c r="D1669" s="36">
        <v>0.61177998781204201</v>
      </c>
    </row>
    <row r="1670" spans="1:4" x14ac:dyDescent="0.25">
      <c r="A1670" s="35">
        <v>2017</v>
      </c>
      <c r="B1670" s="36">
        <v>0.53422319889068604</v>
      </c>
      <c r="C1670" s="36">
        <v>0.57891821861267101</v>
      </c>
      <c r="D1670" s="36">
        <v>0.61236822605133101</v>
      </c>
    </row>
    <row r="1671" spans="1:4" x14ac:dyDescent="0.25">
      <c r="A1671" s="35">
        <v>2018</v>
      </c>
      <c r="B1671" s="36">
        <v>0.53486531972885099</v>
      </c>
      <c r="C1671" s="36">
        <v>0.57951563596725497</v>
      </c>
      <c r="D1671" s="36">
        <v>0.61295282840728804</v>
      </c>
    </row>
    <row r="1672" spans="1:4" x14ac:dyDescent="0.25">
      <c r="A1672" s="35">
        <v>2019</v>
      </c>
      <c r="B1672" s="36">
        <v>0.53550446033477805</v>
      </c>
      <c r="C1672" s="36">
        <v>0.58011490106582597</v>
      </c>
      <c r="D1672" s="36">
        <v>0.61354500055313099</v>
      </c>
    </row>
    <row r="1673" spans="1:4" x14ac:dyDescent="0.25">
      <c r="A1673" s="35">
        <v>2020</v>
      </c>
      <c r="B1673" s="36">
        <v>0.536141037940979</v>
      </c>
      <c r="C1673" s="36">
        <v>0.580716133117676</v>
      </c>
      <c r="D1673" s="36">
        <v>0.61414480209350597</v>
      </c>
    </row>
    <row r="1674" spans="1:4" x14ac:dyDescent="0.25">
      <c r="A1674" s="35">
        <v>2021</v>
      </c>
      <c r="B1674" s="36">
        <v>0.53679084777831998</v>
      </c>
      <c r="C1674" s="36">
        <v>0.58132642507553101</v>
      </c>
      <c r="D1674" s="36">
        <v>0.61473423242569003</v>
      </c>
    </row>
    <row r="1675" spans="1:4" x14ac:dyDescent="0.25">
      <c r="A1675" s="35">
        <v>2022</v>
      </c>
      <c r="B1675" s="36">
        <v>0.53746080398559604</v>
      </c>
      <c r="C1675" s="36">
        <v>0.58195054531097401</v>
      </c>
      <c r="D1675" s="36">
        <v>0.61530494689941395</v>
      </c>
    </row>
    <row r="1676" spans="1:4" x14ac:dyDescent="0.25">
      <c r="A1676" s="35">
        <v>2023</v>
      </c>
      <c r="B1676" s="36">
        <v>0.53812956809997603</v>
      </c>
      <c r="C1676" s="36">
        <v>0.58257561922073398</v>
      </c>
      <c r="D1676" s="36">
        <v>0.61588478088378895</v>
      </c>
    </row>
    <row r="1677" spans="1:4" x14ac:dyDescent="0.25">
      <c r="A1677" s="35">
        <v>2024</v>
      </c>
      <c r="B1677" s="36">
        <v>0.53879106044769298</v>
      </c>
      <c r="C1677" s="36">
        <v>0.58320033550262496</v>
      </c>
      <c r="D1677" s="36">
        <v>0.61649054288864102</v>
      </c>
    </row>
    <row r="1678" spans="1:4" x14ac:dyDescent="0.25">
      <c r="A1678" s="35">
        <v>2025</v>
      </c>
      <c r="B1678" s="36">
        <v>0.53945261240005504</v>
      </c>
      <c r="C1678" s="36">
        <v>0.58382654190063499</v>
      </c>
      <c r="D1678" s="36">
        <v>0.61709421873092696</v>
      </c>
    </row>
    <row r="1679" spans="1:4" x14ac:dyDescent="0.25">
      <c r="A1679" s="35">
        <v>2026</v>
      </c>
      <c r="B1679" s="36">
        <v>0.540100038051605</v>
      </c>
      <c r="C1679" s="36">
        <v>0.58445030450820901</v>
      </c>
      <c r="D1679" s="36">
        <v>0.61766427755355802</v>
      </c>
    </row>
    <row r="1680" spans="1:4" x14ac:dyDescent="0.25">
      <c r="A1680" s="35">
        <v>2027</v>
      </c>
      <c r="B1680" s="36">
        <v>0.54074949026107799</v>
      </c>
      <c r="C1680" s="36">
        <v>0.58507603406906095</v>
      </c>
      <c r="D1680" s="36">
        <v>0.618236124515533</v>
      </c>
    </row>
    <row r="1681" spans="1:4" x14ac:dyDescent="0.25">
      <c r="A1681" s="35">
        <v>2028</v>
      </c>
      <c r="B1681" s="36">
        <v>0.541376411914825</v>
      </c>
      <c r="C1681" s="36">
        <v>0.58564573526382402</v>
      </c>
      <c r="D1681" s="36">
        <v>0.61878734827041604</v>
      </c>
    </row>
    <row r="1682" spans="1:4" x14ac:dyDescent="0.25">
      <c r="A1682" s="35">
        <v>2029</v>
      </c>
      <c r="B1682" s="36">
        <v>0.54200434684753396</v>
      </c>
      <c r="C1682" s="36">
        <v>0.58621507883071899</v>
      </c>
      <c r="D1682" s="36">
        <v>0.61933964490890503</v>
      </c>
    </row>
    <row r="1683" spans="1:4" x14ac:dyDescent="0.25">
      <c r="A1683" s="35">
        <v>2030</v>
      </c>
      <c r="B1683" s="36">
        <v>0.54261714220046997</v>
      </c>
      <c r="C1683" s="36">
        <v>0.58678352832794201</v>
      </c>
      <c r="D1683" s="36">
        <v>0.61984753608703602</v>
      </c>
    </row>
    <row r="1684" spans="1:4" x14ac:dyDescent="0.25">
      <c r="A1684" s="35">
        <v>2031</v>
      </c>
      <c r="B1684" s="36">
        <v>0.54322797060012795</v>
      </c>
      <c r="C1684" s="36">
        <v>0.58735263347625699</v>
      </c>
      <c r="D1684" s="36">
        <v>0.62034672498703003</v>
      </c>
    </row>
    <row r="1685" spans="1:4" x14ac:dyDescent="0.25">
      <c r="A1685" s="35">
        <v>2032</v>
      </c>
      <c r="B1685" s="36">
        <v>0.54382979869842496</v>
      </c>
      <c r="C1685" s="36">
        <v>0.58790481090545699</v>
      </c>
      <c r="D1685" s="36">
        <v>0.62084072828292802</v>
      </c>
    </row>
    <row r="1686" spans="1:4" x14ac:dyDescent="0.25">
      <c r="A1686" s="35">
        <v>2033</v>
      </c>
      <c r="B1686" s="36">
        <v>0.54442840814590499</v>
      </c>
      <c r="C1686" s="36">
        <v>0.58845055103302002</v>
      </c>
      <c r="D1686" s="36">
        <v>0.62133347988128695</v>
      </c>
    </row>
    <row r="1687" spans="1:4" x14ac:dyDescent="0.25">
      <c r="A1687" s="35">
        <v>2034</v>
      </c>
      <c r="B1687" s="36">
        <v>0.545021653175354</v>
      </c>
      <c r="C1687" s="36">
        <v>0.588994741439819</v>
      </c>
      <c r="D1687" s="36">
        <v>0.62183761596679699</v>
      </c>
    </row>
    <row r="1688" spans="1:4" x14ac:dyDescent="0.25">
      <c r="A1688" s="35">
        <v>2035</v>
      </c>
      <c r="B1688" s="36">
        <v>0.54561102390289296</v>
      </c>
      <c r="C1688" s="36">
        <v>0.58953833580017101</v>
      </c>
      <c r="D1688" s="36">
        <v>0.62235105037689198</v>
      </c>
    </row>
    <row r="1689" spans="1:4" x14ac:dyDescent="0.25">
      <c r="A1689" s="35">
        <v>2036</v>
      </c>
      <c r="B1689" s="36">
        <v>0.54618328809738204</v>
      </c>
      <c r="C1689" s="36">
        <v>0.59006047248840299</v>
      </c>
      <c r="D1689" s="36">
        <v>0.62284350395202603</v>
      </c>
    </row>
    <row r="1690" spans="1:4" x14ac:dyDescent="0.25">
      <c r="A1690" s="35">
        <v>2037</v>
      </c>
      <c r="B1690" s="36">
        <v>0.54673182964324996</v>
      </c>
      <c r="C1690" s="36">
        <v>0.59055292606353804</v>
      </c>
      <c r="D1690" s="36">
        <v>0.62330728769302401</v>
      </c>
    </row>
    <row r="1691" spans="1:4" x14ac:dyDescent="0.25">
      <c r="A1691" s="35">
        <v>2038</v>
      </c>
      <c r="B1691" s="36">
        <v>0.54728955030441295</v>
      </c>
      <c r="C1691" s="36">
        <v>0.59105783700943004</v>
      </c>
      <c r="D1691" s="36">
        <v>0.623776614665985</v>
      </c>
    </row>
    <row r="1692" spans="1:4" x14ac:dyDescent="0.25">
      <c r="A1692" s="35">
        <v>2039</v>
      </c>
      <c r="B1692" s="36">
        <v>0.54786795377731301</v>
      </c>
      <c r="C1692" s="36">
        <v>0.59159040451049805</v>
      </c>
      <c r="D1692" s="36">
        <v>0.62425559759140004</v>
      </c>
    </row>
    <row r="1693" spans="1:4" x14ac:dyDescent="0.25">
      <c r="A1693" s="35">
        <v>2040</v>
      </c>
      <c r="B1693" s="36">
        <v>0.54843091964721702</v>
      </c>
      <c r="C1693" s="36">
        <v>0.59211200475692705</v>
      </c>
      <c r="D1693" s="36">
        <v>0.62473201751708995</v>
      </c>
    </row>
    <row r="1694" spans="1:4" x14ac:dyDescent="0.25">
      <c r="A1694" s="35">
        <v>2041</v>
      </c>
      <c r="B1694" s="36">
        <v>0.54890668392181396</v>
      </c>
      <c r="C1694" s="36">
        <v>0.59257036447525002</v>
      </c>
      <c r="D1694" s="36">
        <v>0.625191509723663</v>
      </c>
    </row>
    <row r="1695" spans="1:4" x14ac:dyDescent="0.25">
      <c r="A1695" s="35">
        <v>2042</v>
      </c>
      <c r="B1695" s="36">
        <v>0.549385786056519</v>
      </c>
      <c r="C1695" s="36">
        <v>0.59303086996078502</v>
      </c>
      <c r="D1695" s="36">
        <v>0.62565159797668501</v>
      </c>
    </row>
    <row r="1696" spans="1:4" x14ac:dyDescent="0.25">
      <c r="A1696" s="35">
        <v>2043</v>
      </c>
      <c r="B1696" s="36">
        <v>0.54993301630020097</v>
      </c>
      <c r="C1696" s="36">
        <v>0.59351807832717896</v>
      </c>
      <c r="D1696" s="36">
        <v>0.62608975172042802</v>
      </c>
    </row>
    <row r="1697" spans="1:4" x14ac:dyDescent="0.25">
      <c r="A1697" s="35">
        <v>2044</v>
      </c>
      <c r="B1697" s="36">
        <v>0.550481677055359</v>
      </c>
      <c r="C1697" s="36">
        <v>0.59400665760040305</v>
      </c>
      <c r="D1697" s="36">
        <v>0.62652909755706798</v>
      </c>
    </row>
    <row r="1698" spans="1:4" x14ac:dyDescent="0.25">
      <c r="A1698" s="35">
        <v>2045</v>
      </c>
      <c r="B1698" s="36">
        <v>0.55098038911819502</v>
      </c>
      <c r="C1698" s="36">
        <v>0.59448426961898804</v>
      </c>
      <c r="D1698" s="36">
        <v>0.626994729042053</v>
      </c>
    </row>
    <row r="1699" spans="1:4" x14ac:dyDescent="0.25">
      <c r="A1699" s="35">
        <v>2046</v>
      </c>
      <c r="B1699" s="36">
        <v>0.55147385597229004</v>
      </c>
      <c r="C1699" s="36">
        <v>0.59496223926544201</v>
      </c>
      <c r="D1699" s="36">
        <v>0.62746381759643599</v>
      </c>
    </row>
    <row r="1700" spans="1:4" x14ac:dyDescent="0.25">
      <c r="A1700" s="35">
        <v>2047</v>
      </c>
      <c r="B1700" s="36">
        <v>0.55192410945892301</v>
      </c>
      <c r="C1700" s="36">
        <v>0.59542238712310802</v>
      </c>
      <c r="D1700" s="36">
        <v>0.62788069248199496</v>
      </c>
    </row>
    <row r="1701" spans="1:4" x14ac:dyDescent="0.25">
      <c r="A1701" s="35">
        <v>2048</v>
      </c>
      <c r="B1701" s="36">
        <v>0.55236190557479903</v>
      </c>
      <c r="C1701" s="36">
        <v>0.59587723016738903</v>
      </c>
      <c r="D1701" s="36">
        <v>0.62828332185745195</v>
      </c>
    </row>
    <row r="1702" spans="1:4" x14ac:dyDescent="0.25">
      <c r="A1702" s="35">
        <v>2049</v>
      </c>
      <c r="B1702" s="36">
        <v>0.55276906490325906</v>
      </c>
      <c r="C1702" s="36">
        <v>0.59627372026443504</v>
      </c>
      <c r="D1702" s="36">
        <v>0.62864518165588401</v>
      </c>
    </row>
    <row r="1703" spans="1:4" x14ac:dyDescent="0.25">
      <c r="A1703" s="35">
        <v>2050</v>
      </c>
      <c r="B1703" s="36">
        <v>0.55316019058227495</v>
      </c>
      <c r="C1703" s="36">
        <v>0.59663867950439498</v>
      </c>
      <c r="D1703" s="36">
        <v>0.62898510694503795</v>
      </c>
    </row>
    <row r="1704" spans="1:4" x14ac:dyDescent="0.25">
      <c r="A1704" s="35">
        <v>2051</v>
      </c>
      <c r="B1704" s="36">
        <v>0.55356895923614502</v>
      </c>
      <c r="C1704" s="36">
        <v>0.59702956676483199</v>
      </c>
      <c r="D1704" s="36">
        <v>0.62935316562652599</v>
      </c>
    </row>
    <row r="1705" spans="1:4" x14ac:dyDescent="0.25">
      <c r="A1705" s="35">
        <v>2052</v>
      </c>
      <c r="B1705" s="36">
        <v>0.55399709939956698</v>
      </c>
      <c r="C1705" s="36">
        <v>0.59744507074356101</v>
      </c>
      <c r="D1705" s="36">
        <v>0.62974631786346402</v>
      </c>
    </row>
    <row r="1706" spans="1:4" x14ac:dyDescent="0.25">
      <c r="A1706" s="35">
        <v>2053</v>
      </c>
      <c r="B1706" s="36">
        <v>0.55440711975097701</v>
      </c>
      <c r="C1706" s="36">
        <v>0.59784173965454102</v>
      </c>
      <c r="D1706" s="36">
        <v>0.63011944293975797</v>
      </c>
    </row>
    <row r="1707" spans="1:4" x14ac:dyDescent="0.25">
      <c r="A1707" s="35">
        <v>2054</v>
      </c>
      <c r="B1707" s="36">
        <v>0.55478268861770597</v>
      </c>
      <c r="C1707" s="36">
        <v>0.59820640087127697</v>
      </c>
      <c r="D1707" s="36">
        <v>0.63045787811279297</v>
      </c>
    </row>
    <row r="1708" spans="1:4" x14ac:dyDescent="0.25">
      <c r="A1708" s="35">
        <v>2055</v>
      </c>
      <c r="B1708" s="36">
        <v>0.55514115095138605</v>
      </c>
      <c r="C1708" s="36">
        <v>0.598563492298126</v>
      </c>
      <c r="D1708" s="36">
        <v>0.63078647851944003</v>
      </c>
    </row>
    <row r="1709" spans="1:4" x14ac:dyDescent="0.25">
      <c r="A1709" s="35">
        <v>2056</v>
      </c>
      <c r="B1709" s="36">
        <v>0.55544686317443803</v>
      </c>
      <c r="C1709" s="36">
        <v>0.598896324634552</v>
      </c>
      <c r="D1709" s="36">
        <v>0.63108634948730502</v>
      </c>
    </row>
    <row r="1710" spans="1:4" x14ac:dyDescent="0.25">
      <c r="A1710" s="35">
        <v>2057</v>
      </c>
      <c r="B1710" s="36">
        <v>0.55575144290924094</v>
      </c>
      <c r="C1710" s="36">
        <v>0.59922057390213002</v>
      </c>
      <c r="D1710" s="36">
        <v>0.63138395547866799</v>
      </c>
    </row>
    <row r="1711" spans="1:4" x14ac:dyDescent="0.25">
      <c r="A1711" s="35">
        <v>2058</v>
      </c>
      <c r="B1711" s="36">
        <v>0.55604749917983998</v>
      </c>
      <c r="C1711" s="36">
        <v>0.599479019641876</v>
      </c>
      <c r="D1711" s="36">
        <v>0.63165521621704102</v>
      </c>
    </row>
    <row r="1712" spans="1:4" x14ac:dyDescent="0.25">
      <c r="A1712" s="35">
        <v>2059</v>
      </c>
      <c r="B1712" s="36">
        <v>0.55634427070617698</v>
      </c>
      <c r="C1712" s="36">
        <v>0.59973865747451804</v>
      </c>
      <c r="D1712" s="36">
        <v>0.63192641735076904</v>
      </c>
    </row>
    <row r="1713" spans="1:4" x14ac:dyDescent="0.25">
      <c r="A1713" s="35">
        <v>2060</v>
      </c>
      <c r="B1713" s="36">
        <v>0.55662226676940896</v>
      </c>
      <c r="C1713" s="36">
        <v>0.60001826286315896</v>
      </c>
      <c r="D1713" s="36">
        <v>0.63218146562576305</v>
      </c>
    </row>
    <row r="1714" spans="1:4" x14ac:dyDescent="0.25">
      <c r="A1714" s="35">
        <v>2061</v>
      </c>
      <c r="B1714" s="36">
        <v>0.55690050125122104</v>
      </c>
      <c r="C1714" s="36">
        <v>0.60029876232147195</v>
      </c>
      <c r="D1714" s="36">
        <v>0.63243722915649403</v>
      </c>
    </row>
    <row r="1715" spans="1:4" x14ac:dyDescent="0.25">
      <c r="A1715" s="35">
        <v>2062</v>
      </c>
      <c r="B1715" s="36">
        <v>0.55714124441146895</v>
      </c>
      <c r="C1715" s="36">
        <v>0.60054004192352295</v>
      </c>
      <c r="D1715" s="36">
        <v>0.63262498378753695</v>
      </c>
    </row>
    <row r="1716" spans="1:4" x14ac:dyDescent="0.25">
      <c r="A1716" s="35">
        <v>2063</v>
      </c>
      <c r="B1716" s="36">
        <v>0.55737781524658203</v>
      </c>
      <c r="C1716" s="36">
        <v>0.60077792406082198</v>
      </c>
      <c r="D1716" s="36">
        <v>0.63280302286148105</v>
      </c>
    </row>
    <row r="1717" spans="1:4" x14ac:dyDescent="0.25">
      <c r="A1717" s="35">
        <v>2064</v>
      </c>
      <c r="B1717" s="36">
        <v>0.55761480331420898</v>
      </c>
      <c r="C1717" s="36">
        <v>0.60102730989456199</v>
      </c>
      <c r="D1717" s="36">
        <v>0.63303184509277299</v>
      </c>
    </row>
    <row r="1718" spans="1:4" x14ac:dyDescent="0.25">
      <c r="A1718" s="35">
        <v>2065</v>
      </c>
      <c r="B1718" s="36">
        <v>0.557852923870087</v>
      </c>
      <c r="C1718" s="36">
        <v>0.60128110647201505</v>
      </c>
      <c r="D1718" s="36">
        <v>0.633278667926788</v>
      </c>
    </row>
    <row r="1719" spans="1:4" x14ac:dyDescent="0.25">
      <c r="A1719" s="35">
        <v>2066</v>
      </c>
      <c r="B1719" s="36">
        <v>0.55807632207870495</v>
      </c>
      <c r="C1719" s="36">
        <v>0.60152584314346302</v>
      </c>
      <c r="D1719" s="36">
        <v>0.633495092391968</v>
      </c>
    </row>
    <row r="1720" spans="1:4" x14ac:dyDescent="0.25">
      <c r="A1720" s="35">
        <v>2067</v>
      </c>
      <c r="B1720" s="36">
        <v>0.55829071998596203</v>
      </c>
      <c r="C1720" s="36">
        <v>0.60176384449005105</v>
      </c>
      <c r="D1720" s="36">
        <v>0.63369345664978005</v>
      </c>
    </row>
    <row r="1721" spans="1:4" x14ac:dyDescent="0.25">
      <c r="A1721" s="35">
        <v>2068</v>
      </c>
      <c r="B1721" s="36">
        <v>0.55849295854568504</v>
      </c>
      <c r="C1721" s="36">
        <v>0.60199588537216198</v>
      </c>
      <c r="D1721" s="36">
        <v>0.63387715816497803</v>
      </c>
    </row>
    <row r="1722" spans="1:4" x14ac:dyDescent="0.25">
      <c r="A1722" s="35">
        <v>2069</v>
      </c>
      <c r="B1722" s="36">
        <v>0.558682560920715</v>
      </c>
      <c r="C1722" s="36">
        <v>0.60222351551055897</v>
      </c>
      <c r="D1722" s="36">
        <v>0.63404625654220603</v>
      </c>
    </row>
    <row r="1723" spans="1:4" x14ac:dyDescent="0.25">
      <c r="A1723" s="35">
        <v>2070</v>
      </c>
      <c r="B1723" s="36">
        <v>0.55885672569274902</v>
      </c>
      <c r="C1723" s="36">
        <v>0.60242205858230602</v>
      </c>
      <c r="D1723" s="36">
        <v>0.63420724868774403</v>
      </c>
    </row>
    <row r="1724" spans="1:4" x14ac:dyDescent="0.25">
      <c r="A1724" s="35">
        <v>2071</v>
      </c>
      <c r="B1724" s="36">
        <v>0.55900961160659801</v>
      </c>
      <c r="C1724" s="36">
        <v>0.60257601737976096</v>
      </c>
      <c r="D1724" s="36">
        <v>0.63435864448547397</v>
      </c>
    </row>
    <row r="1725" spans="1:4" x14ac:dyDescent="0.25">
      <c r="A1725" s="35">
        <v>2072</v>
      </c>
      <c r="B1725" s="36">
        <v>0.55914610624313399</v>
      </c>
      <c r="C1725" s="36">
        <v>0.602719366550446</v>
      </c>
      <c r="D1725" s="36">
        <v>0.63450306653976396</v>
      </c>
    </row>
    <row r="1726" spans="1:4" x14ac:dyDescent="0.25">
      <c r="A1726" s="35">
        <v>2073</v>
      </c>
      <c r="B1726" s="36">
        <v>0.55923128128051802</v>
      </c>
      <c r="C1726" s="36">
        <v>0.60282450914382901</v>
      </c>
      <c r="D1726" s="36">
        <v>0.63461840152740501</v>
      </c>
    </row>
    <row r="1727" spans="1:4" x14ac:dyDescent="0.25">
      <c r="A1727" s="35">
        <v>2074</v>
      </c>
      <c r="B1727" s="36">
        <v>0.55931335687637296</v>
      </c>
      <c r="C1727" s="36">
        <v>0.60292792320251498</v>
      </c>
      <c r="D1727" s="36">
        <v>0.63472884893417403</v>
      </c>
    </row>
    <row r="1728" spans="1:4" x14ac:dyDescent="0.25">
      <c r="A1728" s="35">
        <v>2075</v>
      </c>
      <c r="B1728" s="36">
        <v>0.55937397480010997</v>
      </c>
      <c r="C1728" s="36">
        <v>0.60301572084426902</v>
      </c>
      <c r="D1728" s="36">
        <v>0.63479840755462602</v>
      </c>
    </row>
    <row r="1729" spans="1:4" x14ac:dyDescent="0.25">
      <c r="A1729" s="35">
        <v>2076</v>
      </c>
      <c r="B1729" s="36">
        <v>0.55943202972412098</v>
      </c>
      <c r="C1729" s="36">
        <v>0.60310083627700795</v>
      </c>
      <c r="D1729" s="36">
        <v>0.63486468791961703</v>
      </c>
    </row>
    <row r="1730" spans="1:4" x14ac:dyDescent="0.25">
      <c r="A1730" s="35">
        <v>2077</v>
      </c>
      <c r="B1730" s="36">
        <v>0.55946421623230003</v>
      </c>
      <c r="C1730" s="36">
        <v>0.60316705703735396</v>
      </c>
      <c r="D1730" s="36">
        <v>0.63489747047424305</v>
      </c>
    </row>
    <row r="1731" spans="1:4" x14ac:dyDescent="0.25">
      <c r="A1731" s="35">
        <v>2078</v>
      </c>
      <c r="B1731" s="36">
        <v>0.55949652194976796</v>
      </c>
      <c r="C1731" s="36">
        <v>0.60323375463485696</v>
      </c>
      <c r="D1731" s="36">
        <v>0.63493049144744895</v>
      </c>
    </row>
    <row r="1732" spans="1:4" x14ac:dyDescent="0.25">
      <c r="A1732" s="35">
        <v>2079</v>
      </c>
      <c r="B1732" s="36">
        <v>0.55946189165115401</v>
      </c>
      <c r="C1732" s="36">
        <v>0.60326707363128695</v>
      </c>
      <c r="D1732" s="36">
        <v>0.63491916656494096</v>
      </c>
    </row>
    <row r="1733" spans="1:4" x14ac:dyDescent="0.25">
      <c r="A1733" s="35">
        <v>2080</v>
      </c>
      <c r="B1733" s="36">
        <v>0.55941736698150601</v>
      </c>
      <c r="C1733" s="36">
        <v>0.60329264402389504</v>
      </c>
      <c r="D1733" s="36">
        <v>0.63490098714828502</v>
      </c>
    </row>
    <row r="1734" spans="1:4" x14ac:dyDescent="0.25">
      <c r="A1734" s="35">
        <v>2081</v>
      </c>
      <c r="B1734" s="36">
        <v>0.55937653779983498</v>
      </c>
      <c r="C1734" s="36">
        <v>0.60330772399902299</v>
      </c>
      <c r="D1734" s="36">
        <v>0.63485467433929399</v>
      </c>
    </row>
    <row r="1735" spans="1:4" x14ac:dyDescent="0.25">
      <c r="A1735" s="35">
        <v>2082</v>
      </c>
      <c r="B1735" s="36">
        <v>0.55933946371078502</v>
      </c>
      <c r="C1735" s="36">
        <v>0.60332393646240201</v>
      </c>
      <c r="D1735" s="36">
        <v>0.63480532169341997</v>
      </c>
    </row>
    <row r="1736" spans="1:4" x14ac:dyDescent="0.25">
      <c r="A1736" s="35">
        <v>2083</v>
      </c>
      <c r="B1736" s="36">
        <v>0.559240221977234</v>
      </c>
      <c r="C1736" s="36">
        <v>0.60325384140014604</v>
      </c>
      <c r="D1736" s="36">
        <v>0.63469851016998302</v>
      </c>
    </row>
    <row r="1737" spans="1:4" x14ac:dyDescent="0.25">
      <c r="A1737" s="35">
        <v>2084</v>
      </c>
      <c r="B1737" s="36">
        <v>0.55910909175872803</v>
      </c>
      <c r="C1737" s="36">
        <v>0.603141188621521</v>
      </c>
      <c r="D1737" s="36">
        <v>0.63455933332443204</v>
      </c>
    </row>
    <row r="1738" spans="1:4" x14ac:dyDescent="0.25">
      <c r="A1738" s="35">
        <v>2085</v>
      </c>
      <c r="B1738" s="36">
        <v>0.55899018049240101</v>
      </c>
      <c r="C1738" s="36">
        <v>0.60305279493331898</v>
      </c>
      <c r="D1738" s="36">
        <v>0.63443475961685203</v>
      </c>
    </row>
    <row r="1739" spans="1:4" x14ac:dyDescent="0.25">
      <c r="A1739" s="35">
        <v>2086</v>
      </c>
      <c r="B1739" s="36">
        <v>0.55887991189956698</v>
      </c>
      <c r="C1739" s="36">
        <v>0.60298460721969604</v>
      </c>
      <c r="D1739" s="36">
        <v>0.63432234525680498</v>
      </c>
    </row>
    <row r="1740" spans="1:4" x14ac:dyDescent="0.25">
      <c r="A1740" s="35">
        <v>2087</v>
      </c>
      <c r="B1740" s="36">
        <v>0.55874961614608798</v>
      </c>
      <c r="C1740" s="36">
        <v>0.60291266441345204</v>
      </c>
      <c r="D1740" s="36">
        <v>0.63420742750167802</v>
      </c>
    </row>
    <row r="1741" spans="1:4" x14ac:dyDescent="0.25">
      <c r="A1741" s="35">
        <v>2088</v>
      </c>
      <c r="B1741" s="36">
        <v>0.55860120058059703</v>
      </c>
      <c r="C1741" s="36">
        <v>0.60283696651458696</v>
      </c>
      <c r="D1741" s="36">
        <v>0.63409084081649802</v>
      </c>
    </row>
    <row r="1742" spans="1:4" x14ac:dyDescent="0.25">
      <c r="A1742" s="35">
        <v>2089</v>
      </c>
      <c r="B1742" s="36">
        <v>0.55843770503997803</v>
      </c>
      <c r="C1742" s="36">
        <v>0.60275131464004505</v>
      </c>
      <c r="D1742" s="36">
        <v>0.63394242525100697</v>
      </c>
    </row>
    <row r="1743" spans="1:4" x14ac:dyDescent="0.25">
      <c r="A1743" s="35">
        <v>2090</v>
      </c>
      <c r="B1743" s="36">
        <v>0.55823880434036299</v>
      </c>
      <c r="C1743" s="36">
        <v>0.60265403985977195</v>
      </c>
      <c r="D1743" s="36">
        <v>0.63374453783035301</v>
      </c>
    </row>
    <row r="1744" spans="1:4" x14ac:dyDescent="0.25">
      <c r="A1744" s="35">
        <v>2091</v>
      </c>
      <c r="B1744" s="36">
        <v>0.55804151296615601</v>
      </c>
      <c r="C1744" s="36">
        <v>0.60254609584808405</v>
      </c>
      <c r="D1744" s="36">
        <v>0.63354980945587203</v>
      </c>
    </row>
    <row r="1745" spans="1:4" x14ac:dyDescent="0.25">
      <c r="A1745" s="35">
        <v>2092</v>
      </c>
      <c r="B1745" s="36">
        <v>0.55785459280014005</v>
      </c>
      <c r="C1745" s="36">
        <v>0.60238963365554798</v>
      </c>
      <c r="D1745" s="36">
        <v>0.63335043191909801</v>
      </c>
    </row>
    <row r="1746" spans="1:4" x14ac:dyDescent="0.25">
      <c r="A1746" s="35">
        <v>2093</v>
      </c>
      <c r="B1746" s="36">
        <v>0.55766093730926503</v>
      </c>
      <c r="C1746" s="36">
        <v>0.60222911834716797</v>
      </c>
      <c r="D1746" s="36">
        <v>0.63314700126647905</v>
      </c>
    </row>
    <row r="1747" spans="1:4" x14ac:dyDescent="0.25">
      <c r="A1747" s="35">
        <v>2094</v>
      </c>
      <c r="B1747" s="36">
        <v>0.557417452335358</v>
      </c>
      <c r="C1747" s="36">
        <v>0.60203206539154097</v>
      </c>
      <c r="D1747" s="36">
        <v>0.63291490077972401</v>
      </c>
    </row>
    <row r="1748" spans="1:4" x14ac:dyDescent="0.25">
      <c r="A1748" s="35">
        <v>2095</v>
      </c>
      <c r="B1748" s="36">
        <v>0.557173252105713</v>
      </c>
      <c r="C1748" s="36">
        <v>0.60183477401733398</v>
      </c>
      <c r="D1748" s="36">
        <v>0.63268339633941695</v>
      </c>
    </row>
    <row r="1749" spans="1:4" x14ac:dyDescent="0.25">
      <c r="A1749" s="35">
        <v>2096</v>
      </c>
      <c r="B1749" s="36">
        <v>0.55692768096923795</v>
      </c>
      <c r="C1749" s="36">
        <v>0.60167640447616599</v>
      </c>
      <c r="D1749" s="36">
        <v>0.63251990079879805</v>
      </c>
    </row>
    <row r="1750" spans="1:4" x14ac:dyDescent="0.25">
      <c r="A1750" s="35">
        <v>2097</v>
      </c>
      <c r="B1750" s="36">
        <v>0.55668109655380205</v>
      </c>
      <c r="C1750" s="36">
        <v>0.60151988267898604</v>
      </c>
      <c r="D1750" s="36">
        <v>0.63235950469970703</v>
      </c>
    </row>
    <row r="1751" spans="1:4" x14ac:dyDescent="0.25">
      <c r="A1751" s="35">
        <v>2098</v>
      </c>
      <c r="B1751" s="36">
        <v>0.55639284849166903</v>
      </c>
      <c r="C1751" s="36">
        <v>0.60131019353866599</v>
      </c>
      <c r="D1751" s="36">
        <v>0.63211810588836703</v>
      </c>
    </row>
    <row r="1752" spans="1:4" x14ac:dyDescent="0.25">
      <c r="A1752" s="35">
        <v>2099</v>
      </c>
      <c r="B1752" s="36">
        <v>0.55610036849975597</v>
      </c>
      <c r="C1752" s="36">
        <v>0.60109406709670998</v>
      </c>
      <c r="D1752" s="36">
        <v>0.63186597824096702</v>
      </c>
    </row>
    <row r="1753" spans="1:4" x14ac:dyDescent="0.25">
      <c r="A1753" s="35">
        <v>2100</v>
      </c>
      <c r="B1753" s="36">
        <v>0.55584812164306596</v>
      </c>
      <c r="C1753" s="36">
        <v>0.60089904069900502</v>
      </c>
      <c r="D1753" s="36">
        <v>0.63164097070694003</v>
      </c>
    </row>
    <row r="1754" spans="1:4" x14ac:dyDescent="0.25">
      <c r="A1754" s="35">
        <v>2101</v>
      </c>
      <c r="B1754" s="36">
        <v>0.555608510971069</v>
      </c>
      <c r="C1754" s="36">
        <v>0.60071271657943703</v>
      </c>
      <c r="D1754" s="36">
        <v>0.63142371177673295</v>
      </c>
    </row>
    <row r="1755" spans="1:4" x14ac:dyDescent="0.25">
      <c r="A1755" s="35">
        <v>2102</v>
      </c>
      <c r="B1755" s="36">
        <v>0.555389404296875</v>
      </c>
      <c r="C1755" s="36">
        <v>0.60056000947952304</v>
      </c>
      <c r="D1755" s="36">
        <v>0.63122749328613303</v>
      </c>
    </row>
    <row r="1756" spans="1:4" x14ac:dyDescent="0.25">
      <c r="A1756" s="35">
        <v>2103</v>
      </c>
      <c r="B1756" s="36">
        <v>0.55517977476119995</v>
      </c>
      <c r="C1756" s="36">
        <v>0.60042250156402599</v>
      </c>
      <c r="D1756" s="36">
        <v>0.63104170560836803</v>
      </c>
    </row>
    <row r="1757" spans="1:4" x14ac:dyDescent="0.25">
      <c r="A1757" s="35">
        <v>2104</v>
      </c>
      <c r="B1757" s="36">
        <v>0.55495870113372803</v>
      </c>
      <c r="C1757" s="36">
        <v>0.60027897357940696</v>
      </c>
      <c r="D1757" s="36">
        <v>0.63084495067596402</v>
      </c>
    </row>
    <row r="1758" spans="1:4" x14ac:dyDescent="0.25">
      <c r="A1758" s="35">
        <v>2105</v>
      </c>
      <c r="B1758" s="36">
        <v>0.55473387241363503</v>
      </c>
      <c r="C1758" s="36">
        <v>0.60013407468795799</v>
      </c>
      <c r="D1758" s="36">
        <v>0.63063919544220004</v>
      </c>
    </row>
    <row r="1759" spans="1:4" x14ac:dyDescent="0.25">
      <c r="A1759" s="35">
        <v>2106</v>
      </c>
      <c r="B1759" s="36">
        <v>0.55452227592468295</v>
      </c>
      <c r="C1759" s="36">
        <v>0.60000556707382202</v>
      </c>
      <c r="D1759" s="36">
        <v>0.630429446697235</v>
      </c>
    </row>
    <row r="1760" spans="1:4" x14ac:dyDescent="0.25">
      <c r="A1760" s="35">
        <v>2107</v>
      </c>
      <c r="B1760" s="36">
        <v>0.55433166027069103</v>
      </c>
      <c r="C1760" s="36">
        <v>0.59989690780639604</v>
      </c>
      <c r="D1760" s="36">
        <v>0.63021951913833596</v>
      </c>
    </row>
    <row r="1761" spans="1:4" x14ac:dyDescent="0.25">
      <c r="A1761" s="35">
        <v>2108</v>
      </c>
      <c r="B1761" s="36">
        <v>0.55416238307952903</v>
      </c>
      <c r="C1761" s="36">
        <v>0.599806308746338</v>
      </c>
      <c r="D1761" s="36">
        <v>0.63003087043762196</v>
      </c>
    </row>
    <row r="1762" spans="1:4" x14ac:dyDescent="0.25">
      <c r="A1762" s="35">
        <v>2109</v>
      </c>
      <c r="B1762" s="36">
        <v>0.55403071641921997</v>
      </c>
      <c r="C1762" s="36">
        <v>0.59974628686904896</v>
      </c>
      <c r="D1762" s="36">
        <v>0.62988644838333097</v>
      </c>
    </row>
    <row r="1763" spans="1:4" x14ac:dyDescent="0.25">
      <c r="A1763" s="35">
        <v>2110</v>
      </c>
      <c r="B1763" s="36">
        <v>0.55390256643295299</v>
      </c>
      <c r="C1763" s="36">
        <v>0.59968906641006503</v>
      </c>
      <c r="D1763" s="36">
        <v>0.62974488735198997</v>
      </c>
    </row>
    <row r="1764" spans="1:4" x14ac:dyDescent="0.25">
      <c r="A1764" s="35">
        <v>2111</v>
      </c>
      <c r="B1764" s="36">
        <v>0.55378144979476895</v>
      </c>
      <c r="C1764" s="36">
        <v>0.599650859832764</v>
      </c>
      <c r="D1764" s="36">
        <v>0.62962305545806896</v>
      </c>
    </row>
    <row r="1765" spans="1:4" x14ac:dyDescent="0.25">
      <c r="A1765" s="35">
        <v>2112</v>
      </c>
      <c r="B1765" s="36">
        <v>0.55366843938827504</v>
      </c>
      <c r="C1765" s="36">
        <v>0.59961473941803001</v>
      </c>
      <c r="D1765" s="36">
        <v>0.62951070070266701</v>
      </c>
    </row>
    <row r="1766" spans="1:4" x14ac:dyDescent="0.25">
      <c r="A1766" s="35">
        <v>2113</v>
      </c>
      <c r="B1766" s="36">
        <v>0.55362582206726096</v>
      </c>
      <c r="C1766" s="36">
        <v>0.59960424900054898</v>
      </c>
      <c r="D1766" s="36">
        <v>0.62944430112838701</v>
      </c>
    </row>
    <row r="1767" spans="1:4" x14ac:dyDescent="0.25">
      <c r="A1767" s="35">
        <v>2114</v>
      </c>
      <c r="B1767" s="36">
        <v>0.55358403921127297</v>
      </c>
      <c r="C1767" s="36">
        <v>0.59959721565246604</v>
      </c>
      <c r="D1767" s="36">
        <v>0.62937885522842396</v>
      </c>
    </row>
    <row r="1768" spans="1:4" x14ac:dyDescent="0.25">
      <c r="A1768" s="35">
        <v>2115</v>
      </c>
      <c r="B1768" s="36">
        <v>0.55356621742248502</v>
      </c>
      <c r="C1768" s="36">
        <v>0.59964257478714</v>
      </c>
      <c r="D1768" s="36">
        <v>0.62935113906860396</v>
      </c>
    </row>
    <row r="1769" spans="1:4" x14ac:dyDescent="0.25">
      <c r="A1769" s="35">
        <v>2116</v>
      </c>
      <c r="B1769" s="36">
        <v>0.55354911088943504</v>
      </c>
      <c r="C1769" s="36">
        <v>0.59968936443328902</v>
      </c>
      <c r="D1769" s="36">
        <v>0.62932479381561302</v>
      </c>
    </row>
    <row r="1770" spans="1:4" x14ac:dyDescent="0.25">
      <c r="A1770" s="35">
        <v>2117</v>
      </c>
      <c r="B1770" s="36">
        <v>0.55355781316757202</v>
      </c>
      <c r="C1770" s="36">
        <v>0.59976214170455899</v>
      </c>
      <c r="D1770" s="36">
        <v>0.62933313846588101</v>
      </c>
    </row>
    <row r="1771" spans="1:4" x14ac:dyDescent="0.25">
      <c r="A1771" s="35">
        <v>2118</v>
      </c>
      <c r="B1771" s="36">
        <v>0.55356782674789395</v>
      </c>
      <c r="C1771" s="36">
        <v>0.59983897209167503</v>
      </c>
      <c r="D1771" s="36">
        <v>0.62934535741805997</v>
      </c>
    </row>
    <row r="1772" spans="1:4" x14ac:dyDescent="0.25">
      <c r="A1772" s="35">
        <v>2119</v>
      </c>
      <c r="B1772" s="36">
        <v>0.55360198020935103</v>
      </c>
      <c r="C1772" s="36">
        <v>0.59995543956756603</v>
      </c>
      <c r="D1772" s="36">
        <v>0.62942481040954601</v>
      </c>
    </row>
    <row r="1773" spans="1:4" x14ac:dyDescent="0.25">
      <c r="A1773" s="35">
        <v>2120</v>
      </c>
      <c r="B1773" s="36">
        <v>0.55363404750823997</v>
      </c>
      <c r="C1773" s="36">
        <v>0.60006982088089</v>
      </c>
      <c r="D1773" s="36">
        <v>0.62951248884201105</v>
      </c>
    </row>
    <row r="1774" spans="1:4" x14ac:dyDescent="0.25">
      <c r="A1774" s="35">
        <v>2121</v>
      </c>
      <c r="B1774" s="36">
        <v>0.55365020036697399</v>
      </c>
      <c r="C1774" s="36">
        <v>0.60013526678085305</v>
      </c>
      <c r="D1774" s="36">
        <v>0.62955009937286399</v>
      </c>
    </row>
    <row r="1775" spans="1:4" x14ac:dyDescent="0.25">
      <c r="A1775" s="35">
        <v>2122</v>
      </c>
      <c r="B1775" s="36">
        <v>0.55365854501724199</v>
      </c>
      <c r="C1775" s="36">
        <v>0.60018175840377797</v>
      </c>
      <c r="D1775" s="36">
        <v>0.629566431045532</v>
      </c>
    </row>
    <row r="1776" spans="1:4" x14ac:dyDescent="0.25">
      <c r="A1776" s="35">
        <v>2123</v>
      </c>
      <c r="B1776" s="36">
        <v>0.55363684892654397</v>
      </c>
      <c r="C1776" s="36">
        <v>0.60021460056304898</v>
      </c>
      <c r="D1776" s="36">
        <v>0.62959563732147195</v>
      </c>
    </row>
    <row r="1777" spans="1:4" x14ac:dyDescent="0.25">
      <c r="A1777" s="35">
        <v>2124</v>
      </c>
      <c r="B1777" s="36">
        <v>0.55359238386154197</v>
      </c>
      <c r="C1777" s="36">
        <v>0.60024154186248802</v>
      </c>
      <c r="D1777" s="36">
        <v>0.62963140010833696</v>
      </c>
    </row>
    <row r="1778" spans="1:4" x14ac:dyDescent="0.25">
      <c r="A1778" s="35">
        <v>2125</v>
      </c>
      <c r="B1778" s="36">
        <v>0.55352550745010398</v>
      </c>
      <c r="C1778" s="36">
        <v>0.60025829076767001</v>
      </c>
      <c r="D1778" s="36">
        <v>0.62965005636215199</v>
      </c>
    </row>
    <row r="1779" spans="1:4" x14ac:dyDescent="0.25">
      <c r="A1779" s="35">
        <v>2126</v>
      </c>
      <c r="B1779" s="36">
        <v>0.553430736064911</v>
      </c>
      <c r="C1779" s="36">
        <v>0.600253045558929</v>
      </c>
      <c r="D1779" s="36">
        <v>0.62964665889740001</v>
      </c>
    </row>
    <row r="1780" spans="1:4" x14ac:dyDescent="0.25">
      <c r="A1780" s="35">
        <v>2127</v>
      </c>
      <c r="B1780" s="36">
        <v>0.55333322286605802</v>
      </c>
      <c r="C1780" s="36">
        <v>0.60024255514144897</v>
      </c>
      <c r="D1780" s="36">
        <v>0.62963068485259999</v>
      </c>
    </row>
    <row r="1781" spans="1:4" x14ac:dyDescent="0.25">
      <c r="A1781" s="35">
        <v>2128</v>
      </c>
      <c r="B1781" s="36">
        <v>0.55323314666748002</v>
      </c>
      <c r="C1781" s="36">
        <v>0.60022383928298995</v>
      </c>
      <c r="D1781" s="36">
        <v>0.62959444522857699</v>
      </c>
    </row>
    <row r="1782" spans="1:4" x14ac:dyDescent="0.25">
      <c r="A1782" s="35">
        <v>2129</v>
      </c>
      <c r="B1782" s="36">
        <v>0.55309617519378695</v>
      </c>
      <c r="C1782" s="36">
        <v>0.60016381740570102</v>
      </c>
      <c r="D1782" s="36">
        <v>0.62954211235046398</v>
      </c>
    </row>
    <row r="1783" spans="1:4" x14ac:dyDescent="0.25">
      <c r="A1783" s="35">
        <v>2130</v>
      </c>
      <c r="B1783" s="36">
        <v>0.55289286375045799</v>
      </c>
      <c r="C1783" s="36">
        <v>0.60001784563064597</v>
      </c>
      <c r="D1783" s="36">
        <v>0.629458367824554</v>
      </c>
    </row>
    <row r="1784" spans="1:4" x14ac:dyDescent="0.25">
      <c r="A1784" s="35">
        <v>2131</v>
      </c>
      <c r="B1784" s="36">
        <v>0.55266368389129605</v>
      </c>
      <c r="C1784" s="36">
        <v>0.59985011816024802</v>
      </c>
      <c r="D1784" s="36">
        <v>0.62934011220931996</v>
      </c>
    </row>
    <row r="1785" spans="1:4" x14ac:dyDescent="0.25">
      <c r="A1785" s="35">
        <v>2132</v>
      </c>
      <c r="B1785" s="36">
        <v>0.552315354347229</v>
      </c>
      <c r="C1785" s="36">
        <v>0.59958666563034102</v>
      </c>
      <c r="D1785" s="36">
        <v>0.62906527519226096</v>
      </c>
    </row>
    <row r="1786" spans="1:4" x14ac:dyDescent="0.25">
      <c r="A1786" s="35">
        <v>2133</v>
      </c>
      <c r="B1786" s="36">
        <v>0.55196356773376498</v>
      </c>
      <c r="C1786" s="36">
        <v>0.59931033849716198</v>
      </c>
      <c r="D1786" s="36">
        <v>0.62878882884979204</v>
      </c>
    </row>
    <row r="1787" spans="1:4" x14ac:dyDescent="0.25">
      <c r="A1787" s="35">
        <v>2134</v>
      </c>
      <c r="B1787" s="36">
        <v>0.55159759521484397</v>
      </c>
      <c r="C1787" s="36">
        <v>0.59897118806839</v>
      </c>
      <c r="D1787" s="36">
        <v>0.62850159406661998</v>
      </c>
    </row>
    <row r="1788" spans="1:4" x14ac:dyDescent="0.25">
      <c r="A1788" s="35">
        <v>2135</v>
      </c>
      <c r="B1788" s="36">
        <v>0.55122435092926003</v>
      </c>
      <c r="C1788" s="36">
        <v>0.59862905740737904</v>
      </c>
      <c r="D1788" s="36">
        <v>0.62820595502853405</v>
      </c>
    </row>
    <row r="1789" spans="1:4" x14ac:dyDescent="0.25">
      <c r="A1789" s="35">
        <v>2136</v>
      </c>
      <c r="B1789" s="36">
        <v>0.55068743228912398</v>
      </c>
      <c r="C1789" s="36">
        <v>0.59818732738494895</v>
      </c>
      <c r="D1789" s="36">
        <v>0.62775021791458097</v>
      </c>
    </row>
    <row r="1790" spans="1:4" x14ac:dyDescent="0.25">
      <c r="A1790" s="35">
        <v>2137</v>
      </c>
      <c r="B1790" s="36">
        <v>0.55013906955719005</v>
      </c>
      <c r="C1790" s="36">
        <v>0.59773689508438099</v>
      </c>
      <c r="D1790" s="36">
        <v>0.62728476524353005</v>
      </c>
    </row>
    <row r="1791" spans="1:4" x14ac:dyDescent="0.25">
      <c r="A1791" s="35">
        <v>2138</v>
      </c>
      <c r="B1791" s="36">
        <v>0.54952061176300004</v>
      </c>
      <c r="C1791" s="36">
        <v>0.59718042612075795</v>
      </c>
      <c r="D1791" s="36">
        <v>0.62672358751296997</v>
      </c>
    </row>
    <row r="1792" spans="1:4" x14ac:dyDescent="0.25">
      <c r="A1792" s="35">
        <v>2139</v>
      </c>
      <c r="B1792" s="36">
        <v>0.54889225959777799</v>
      </c>
      <c r="C1792" s="36">
        <v>0.59660857915878296</v>
      </c>
      <c r="D1792" s="36">
        <v>0.62614750862121604</v>
      </c>
    </row>
    <row r="1793" spans="1:4" x14ac:dyDescent="0.25">
      <c r="A1793" s="35">
        <v>2140</v>
      </c>
      <c r="B1793" s="36">
        <v>0.54814183712005604</v>
      </c>
      <c r="C1793" s="36">
        <v>0.59588819742202803</v>
      </c>
      <c r="D1793" s="36">
        <v>0.62536501884460405</v>
      </c>
    </row>
    <row r="1794" spans="1:4" x14ac:dyDescent="0.25">
      <c r="A1794" s="35">
        <v>2141</v>
      </c>
      <c r="B1794" s="36">
        <v>0.54736304283142101</v>
      </c>
      <c r="C1794" s="36">
        <v>0.59513759613037098</v>
      </c>
      <c r="D1794" s="36">
        <v>0.62453478574752797</v>
      </c>
    </row>
    <row r="1795" spans="1:4" x14ac:dyDescent="0.25">
      <c r="A1795" s="35">
        <v>2142</v>
      </c>
      <c r="B1795" s="36">
        <v>0.54647910594940197</v>
      </c>
      <c r="C1795" s="36">
        <v>0.59433227777481101</v>
      </c>
      <c r="D1795" s="36">
        <v>0.62363564968109098</v>
      </c>
    </row>
    <row r="1796" spans="1:4" x14ac:dyDescent="0.25">
      <c r="A1796" s="35">
        <v>2143</v>
      </c>
      <c r="B1796" s="36">
        <v>0.54555642604827903</v>
      </c>
      <c r="C1796" s="36">
        <v>0.59350574016571001</v>
      </c>
      <c r="D1796" s="36">
        <v>0.62271434068679798</v>
      </c>
    </row>
    <row r="1797" spans="1:4" x14ac:dyDescent="0.25">
      <c r="A1797" s="35">
        <v>2144</v>
      </c>
      <c r="B1797" s="36">
        <v>0.54448020458221402</v>
      </c>
      <c r="C1797" s="36">
        <v>0.592540264129639</v>
      </c>
      <c r="D1797" s="36">
        <v>0.62161165475845304</v>
      </c>
    </row>
    <row r="1798" spans="1:4" x14ac:dyDescent="0.25">
      <c r="A1798" s="35">
        <v>2145</v>
      </c>
      <c r="B1798" s="36">
        <v>0.54330635070800803</v>
      </c>
      <c r="C1798" s="36">
        <v>0.59149235486984297</v>
      </c>
      <c r="D1798" s="36">
        <v>0.62039828300476096</v>
      </c>
    </row>
    <row r="1799" spans="1:4" x14ac:dyDescent="0.25">
      <c r="A1799" s="35">
        <v>2146</v>
      </c>
      <c r="B1799" s="36">
        <v>0.54206413030624401</v>
      </c>
      <c r="C1799" s="36">
        <v>0.59037768840789795</v>
      </c>
      <c r="D1799" s="36">
        <v>0.61913353204727195</v>
      </c>
    </row>
    <row r="1800" spans="1:4" x14ac:dyDescent="0.25">
      <c r="A1800" s="35">
        <v>2147</v>
      </c>
      <c r="B1800" s="36">
        <v>0.54075735807418801</v>
      </c>
      <c r="C1800" s="36">
        <v>0.58918243646621704</v>
      </c>
      <c r="D1800" s="36">
        <v>0.61782175302505504</v>
      </c>
    </row>
    <row r="1801" spans="1:4" x14ac:dyDescent="0.25">
      <c r="A1801" s="35">
        <v>2148</v>
      </c>
      <c r="B1801" s="36">
        <v>0.53933215141296398</v>
      </c>
      <c r="C1801" s="36">
        <v>0.58786135911941495</v>
      </c>
      <c r="D1801" s="36">
        <v>0.61637991666793801</v>
      </c>
    </row>
    <row r="1802" spans="1:4" x14ac:dyDescent="0.25">
      <c r="A1802" s="35">
        <v>2149</v>
      </c>
      <c r="B1802" s="36">
        <v>0.53774523735046398</v>
      </c>
      <c r="C1802" s="36">
        <v>0.58637624979019198</v>
      </c>
      <c r="D1802" s="36">
        <v>0.61476981639862105</v>
      </c>
    </row>
    <row r="1803" spans="1:4" x14ac:dyDescent="0.25">
      <c r="A1803" s="35">
        <v>2150</v>
      </c>
      <c r="B1803" s="36">
        <v>0.53606539964675903</v>
      </c>
      <c r="C1803" s="36">
        <v>0.584811210632324</v>
      </c>
      <c r="D1803" s="36">
        <v>0.61308163404464699</v>
      </c>
    </row>
    <row r="1804" spans="1:4" x14ac:dyDescent="0.25">
      <c r="A1804" s="35">
        <v>2151</v>
      </c>
      <c r="B1804" s="36">
        <v>0.53421008586883501</v>
      </c>
      <c r="C1804" s="36">
        <v>0.583110570907593</v>
      </c>
      <c r="D1804" s="36">
        <v>0.61126333475112904</v>
      </c>
    </row>
    <row r="1805" spans="1:4" x14ac:dyDescent="0.25">
      <c r="A1805" s="35">
        <v>2152</v>
      </c>
      <c r="B1805" s="36">
        <v>0.53223085403442405</v>
      </c>
      <c r="C1805" s="36">
        <v>0.58129298686981201</v>
      </c>
      <c r="D1805" s="36">
        <v>0.60936969518661499</v>
      </c>
    </row>
    <row r="1806" spans="1:4" x14ac:dyDescent="0.25">
      <c r="A1806" s="35">
        <v>2153</v>
      </c>
      <c r="B1806" s="36">
        <v>0.52990853786468495</v>
      </c>
      <c r="C1806" s="36">
        <v>0.57914990186691295</v>
      </c>
      <c r="D1806" s="36">
        <v>0.60726159811019897</v>
      </c>
    </row>
    <row r="1807" spans="1:4" x14ac:dyDescent="0.25">
      <c r="A1807" s="35">
        <v>2154</v>
      </c>
      <c r="B1807" s="36">
        <v>0.52752751111984297</v>
      </c>
      <c r="C1807" s="36">
        <v>0.57695591449737504</v>
      </c>
      <c r="D1807" s="36">
        <v>0.60509514808654796</v>
      </c>
    </row>
    <row r="1808" spans="1:4" x14ac:dyDescent="0.25">
      <c r="A1808" s="35">
        <v>2155</v>
      </c>
      <c r="B1808" s="36">
        <v>0.52491033077240001</v>
      </c>
      <c r="C1808" s="36">
        <v>0.57454955577850297</v>
      </c>
      <c r="D1808" s="36">
        <v>0.60271251201629605</v>
      </c>
    </row>
    <row r="1809" spans="1:4" x14ac:dyDescent="0.25">
      <c r="A1809" s="35">
        <v>2156</v>
      </c>
      <c r="B1809" s="36">
        <v>0.52223378419876099</v>
      </c>
      <c r="C1809" s="36">
        <v>0.57209205627441395</v>
      </c>
      <c r="D1809" s="36">
        <v>0.60028934478759799</v>
      </c>
    </row>
    <row r="1810" spans="1:4" x14ac:dyDescent="0.25">
      <c r="A1810" s="35">
        <v>2157</v>
      </c>
      <c r="B1810" s="36">
        <v>0.51914215087890603</v>
      </c>
      <c r="C1810" s="36">
        <v>0.56929039955139205</v>
      </c>
      <c r="D1810" s="36">
        <v>0.59757840633392301</v>
      </c>
    </row>
    <row r="1811" spans="1:4" x14ac:dyDescent="0.25">
      <c r="A1811" s="35">
        <v>2158</v>
      </c>
      <c r="B1811" s="36">
        <v>0.51602399349212602</v>
      </c>
      <c r="C1811" s="36">
        <v>0.56646090745925903</v>
      </c>
      <c r="D1811" s="36">
        <v>0.59484922885894798</v>
      </c>
    </row>
    <row r="1812" spans="1:4" x14ac:dyDescent="0.25">
      <c r="A1812" s="35">
        <v>2159</v>
      </c>
      <c r="B1812" s="36">
        <v>0.51272475719451904</v>
      </c>
      <c r="C1812" s="36">
        <v>0.56340104341507002</v>
      </c>
      <c r="D1812" s="36">
        <v>0.59199726581573497</v>
      </c>
    </row>
    <row r="1813" spans="1:4" x14ac:dyDescent="0.25">
      <c r="A1813" s="35">
        <v>2160</v>
      </c>
      <c r="B1813" s="36">
        <v>0.50940281152725198</v>
      </c>
      <c r="C1813" s="36">
        <v>0.56031697988510099</v>
      </c>
      <c r="D1813" s="36">
        <v>0.58912473917007402</v>
      </c>
    </row>
    <row r="1814" spans="1:4" x14ac:dyDescent="0.25">
      <c r="A1814" s="35">
        <v>2161</v>
      </c>
      <c r="B1814" s="36">
        <v>0.50565057992935203</v>
      </c>
      <c r="C1814" s="36">
        <v>0.55682277679443404</v>
      </c>
      <c r="D1814" s="36">
        <v>0.58585125207901001</v>
      </c>
    </row>
    <row r="1815" spans="1:4" x14ac:dyDescent="0.25">
      <c r="A1815" s="35">
        <v>2162</v>
      </c>
      <c r="B1815" s="36">
        <v>0.50185096263885498</v>
      </c>
      <c r="C1815" s="36">
        <v>0.55328130722045898</v>
      </c>
      <c r="D1815" s="36">
        <v>0.58253204822540305</v>
      </c>
    </row>
    <row r="1816" spans="1:4" x14ac:dyDescent="0.25">
      <c r="A1816" s="35">
        <v>2163</v>
      </c>
      <c r="B1816" s="36">
        <v>0.49800908565521201</v>
      </c>
      <c r="C1816" s="36">
        <v>0.54974538087844804</v>
      </c>
      <c r="D1816" s="36">
        <v>0.57918047904968295</v>
      </c>
    </row>
    <row r="1817" spans="1:4" x14ac:dyDescent="0.25">
      <c r="A1817" s="35">
        <v>2164</v>
      </c>
      <c r="B1817" s="36">
        <v>0.4941765666008</v>
      </c>
      <c r="C1817" s="36">
        <v>0.546222984790802</v>
      </c>
      <c r="D1817" s="36">
        <v>0.57582879066467296</v>
      </c>
    </row>
    <row r="1818" spans="1:4" x14ac:dyDescent="0.25">
      <c r="A1818" s="35">
        <v>2165</v>
      </c>
      <c r="B1818" s="36">
        <v>0.49026086926460299</v>
      </c>
      <c r="C1818" s="36">
        <v>0.54255229234695401</v>
      </c>
      <c r="D1818" s="36">
        <v>0.57228428125381503</v>
      </c>
    </row>
    <row r="1819" spans="1:4" x14ac:dyDescent="0.25">
      <c r="A1819" s="35">
        <v>2166</v>
      </c>
      <c r="B1819" s="36">
        <v>0.48632884025573703</v>
      </c>
      <c r="C1819" s="36">
        <v>0.53883665800094604</v>
      </c>
      <c r="D1819" s="36">
        <v>0.56866812705993697</v>
      </c>
    </row>
    <row r="1820" spans="1:4" x14ac:dyDescent="0.25">
      <c r="A1820" s="35">
        <v>2167</v>
      </c>
      <c r="B1820" s="36">
        <v>0.48253038525581399</v>
      </c>
      <c r="C1820" s="36">
        <v>0.53523325920105003</v>
      </c>
      <c r="D1820" s="36">
        <v>0.56507879495620705</v>
      </c>
    </row>
    <row r="1821" spans="1:4" x14ac:dyDescent="0.25">
      <c r="A1821" s="35">
        <v>2168</v>
      </c>
      <c r="B1821" s="36">
        <v>0.47882732748985302</v>
      </c>
      <c r="C1821" s="36">
        <v>0.53171098232269298</v>
      </c>
      <c r="D1821" s="36">
        <v>0.56152051687240601</v>
      </c>
    </row>
    <row r="1822" spans="1:4" x14ac:dyDescent="0.25">
      <c r="A1822" s="35">
        <v>2169</v>
      </c>
      <c r="B1822" s="36">
        <v>0.47509434819221502</v>
      </c>
      <c r="C1822" s="36">
        <v>0.52813583612442005</v>
      </c>
      <c r="D1822" s="36">
        <v>0.55785632133483898</v>
      </c>
    </row>
    <row r="1823" spans="1:4" x14ac:dyDescent="0.25">
      <c r="A1823" s="35">
        <v>2170</v>
      </c>
      <c r="B1823" s="36">
        <v>0.47135299444198597</v>
      </c>
      <c r="C1823" s="36">
        <v>0.524530529975891</v>
      </c>
      <c r="D1823" s="36">
        <v>0.55411142110824596</v>
      </c>
    </row>
    <row r="1824" spans="1:4" x14ac:dyDescent="0.25">
      <c r="A1824" s="35">
        <v>2171</v>
      </c>
      <c r="B1824" s="36">
        <v>0.46782657504081698</v>
      </c>
      <c r="C1824" s="36">
        <v>0.52105695009231601</v>
      </c>
      <c r="D1824" s="36">
        <v>0.55039381980895996</v>
      </c>
    </row>
    <row r="1825" spans="1:4" x14ac:dyDescent="0.25">
      <c r="A1825" s="35">
        <v>2172</v>
      </c>
      <c r="B1825" s="36">
        <v>0.46453201770782498</v>
      </c>
      <c r="C1825" s="36">
        <v>0.51773130893707298</v>
      </c>
      <c r="D1825" s="36">
        <v>0.54672098159789995</v>
      </c>
    </row>
    <row r="1826" spans="1:4" x14ac:dyDescent="0.25">
      <c r="A1826" s="35">
        <v>2173</v>
      </c>
      <c r="B1826" s="36">
        <v>0.461325824260712</v>
      </c>
      <c r="C1826" s="36">
        <v>0.514448761940002</v>
      </c>
      <c r="D1826" s="36">
        <v>0.54301625490188599</v>
      </c>
    </row>
    <row r="1827" spans="1:4" x14ac:dyDescent="0.25">
      <c r="A1827" s="35">
        <v>2174</v>
      </c>
      <c r="B1827" s="36">
        <v>0.45826497673988298</v>
      </c>
      <c r="C1827" s="36">
        <v>0.51124453544616699</v>
      </c>
      <c r="D1827" s="36">
        <v>0.53926849365234397</v>
      </c>
    </row>
    <row r="1828" spans="1:4" x14ac:dyDescent="0.25">
      <c r="A1828" s="35">
        <v>2175</v>
      </c>
      <c r="B1828" s="36">
        <v>0.45534354448318498</v>
      </c>
      <c r="C1828" s="36">
        <v>0.50814932584762595</v>
      </c>
      <c r="D1828" s="36">
        <v>0.53556495904922496</v>
      </c>
    </row>
    <row r="1829" spans="1:4" x14ac:dyDescent="0.25">
      <c r="A1829" s="35">
        <v>2176</v>
      </c>
      <c r="B1829" s="36">
        <v>0.452714502811432</v>
      </c>
      <c r="C1829" s="36">
        <v>0.50528639554977395</v>
      </c>
      <c r="D1829" s="36">
        <v>0.531965732574463</v>
      </c>
    </row>
    <row r="1830" spans="1:4" x14ac:dyDescent="0.25">
      <c r="A1830" s="35">
        <v>2177</v>
      </c>
      <c r="B1830" s="36">
        <v>0.45013505220413202</v>
      </c>
      <c r="C1830" s="36">
        <v>0.50244140625</v>
      </c>
      <c r="D1830" s="36">
        <v>0.52832221984863303</v>
      </c>
    </row>
    <row r="1831" spans="1:4" x14ac:dyDescent="0.25">
      <c r="A1831" s="35">
        <v>2178</v>
      </c>
      <c r="B1831" s="36">
        <v>0.44772699475288402</v>
      </c>
      <c r="C1831" s="36">
        <v>0.49967229366302501</v>
      </c>
      <c r="D1831" s="36">
        <v>0.52457934617996205</v>
      </c>
    </row>
    <row r="1832" spans="1:4" x14ac:dyDescent="0.25">
      <c r="A1832" s="35">
        <v>2179</v>
      </c>
      <c r="B1832" s="36">
        <v>0.44538876414299</v>
      </c>
      <c r="C1832" s="36">
        <v>0.496957868337631</v>
      </c>
      <c r="D1832" s="36">
        <v>0.52085328102111805</v>
      </c>
    </row>
    <row r="1833" spans="1:4" x14ac:dyDescent="0.25">
      <c r="A1833" s="35">
        <v>2180</v>
      </c>
      <c r="B1833" s="36">
        <v>0.443406522274017</v>
      </c>
      <c r="C1833" s="36">
        <v>0.494541466236115</v>
      </c>
      <c r="D1833" s="36">
        <v>0.51731657981872603</v>
      </c>
    </row>
    <row r="1834" spans="1:4" x14ac:dyDescent="0.25">
      <c r="A1834" s="35">
        <v>2181</v>
      </c>
      <c r="B1834" s="36">
        <v>0.44145026803016701</v>
      </c>
      <c r="C1834" s="36">
        <v>0.492136061191559</v>
      </c>
      <c r="D1834" s="36">
        <v>0.51377063989639304</v>
      </c>
    </row>
    <row r="1835" spans="1:4" x14ac:dyDescent="0.25">
      <c r="A1835" s="35">
        <v>2182</v>
      </c>
      <c r="B1835" s="36">
        <v>0.43978270888328602</v>
      </c>
      <c r="C1835" s="36">
        <v>0.48992133140563998</v>
      </c>
      <c r="D1835" s="36">
        <v>0.51029330492019698</v>
      </c>
    </row>
    <row r="1836" spans="1:4" x14ac:dyDescent="0.25">
      <c r="A1836" s="35">
        <v>2183</v>
      </c>
      <c r="B1836" s="36">
        <v>0.43813556432723999</v>
      </c>
      <c r="C1836" s="36">
        <v>0.48771503567695601</v>
      </c>
      <c r="D1836" s="36">
        <v>0.50681328773498502</v>
      </c>
    </row>
    <row r="1837" spans="1:4" x14ac:dyDescent="0.25">
      <c r="A1837" s="35">
        <v>2184</v>
      </c>
      <c r="B1837" s="36">
        <v>0.436856269836426</v>
      </c>
      <c r="C1837" s="36">
        <v>0.485788524150848</v>
      </c>
      <c r="D1837" s="36">
        <v>0.50358110666275002</v>
      </c>
    </row>
    <row r="1838" spans="1:4" x14ac:dyDescent="0.25">
      <c r="A1838" s="35">
        <v>2185</v>
      </c>
      <c r="B1838" s="36">
        <v>0.43559131026268</v>
      </c>
      <c r="C1838" s="36">
        <v>0.48387062549591098</v>
      </c>
      <c r="D1838" s="36">
        <v>0.50034916400909402</v>
      </c>
    </row>
    <row r="1839" spans="1:4" x14ac:dyDescent="0.25">
      <c r="A1839" s="35">
        <v>2186</v>
      </c>
      <c r="B1839" s="36">
        <v>0.43453663587570202</v>
      </c>
      <c r="C1839" s="36">
        <v>0.48213958740234403</v>
      </c>
      <c r="D1839" s="36">
        <v>0.49718627333641102</v>
      </c>
    </row>
    <row r="1840" spans="1:4" x14ac:dyDescent="0.25">
      <c r="A1840" s="35">
        <v>2187</v>
      </c>
      <c r="B1840" s="36">
        <v>0.43349304795265198</v>
      </c>
      <c r="C1840" s="36">
        <v>0.48041796684265098</v>
      </c>
      <c r="D1840" s="36">
        <v>0.49401828646659901</v>
      </c>
    </row>
    <row r="1841" spans="1:4" x14ac:dyDescent="0.25">
      <c r="A1841" s="35">
        <v>2188</v>
      </c>
      <c r="B1841" s="36">
        <v>0.43269756436348</v>
      </c>
      <c r="C1841" s="36">
        <v>0.478976130485535</v>
      </c>
      <c r="D1841" s="36">
        <v>0.49119827151298501</v>
      </c>
    </row>
    <row r="1842" spans="1:4" x14ac:dyDescent="0.25">
      <c r="A1842" s="35">
        <v>2189</v>
      </c>
      <c r="B1842" s="36">
        <v>0.43193638324737499</v>
      </c>
      <c r="C1842" s="36">
        <v>0.47757416963577298</v>
      </c>
      <c r="D1842" s="36">
        <v>0.48843514919281</v>
      </c>
    </row>
    <row r="1843" spans="1:4" x14ac:dyDescent="0.25">
      <c r="A1843" s="35">
        <v>2190</v>
      </c>
      <c r="B1843" s="36">
        <v>0.43136838078498801</v>
      </c>
      <c r="C1843" s="36">
        <v>0.476364016532898</v>
      </c>
      <c r="D1843" s="36">
        <v>0.48584976792335499</v>
      </c>
    </row>
    <row r="1844" spans="1:4" x14ac:dyDescent="0.25">
      <c r="A1844" s="35">
        <v>2191</v>
      </c>
      <c r="B1844" s="36">
        <v>0.43084925413131703</v>
      </c>
      <c r="C1844" s="36">
        <v>0.47519248723983798</v>
      </c>
      <c r="D1844" s="36">
        <v>0.48330363631248502</v>
      </c>
    </row>
    <row r="1845" spans="1:4" x14ac:dyDescent="0.25">
      <c r="A1845" s="35">
        <v>2192</v>
      </c>
      <c r="B1845" s="36">
        <v>0.43048623204231301</v>
      </c>
      <c r="C1845" s="36">
        <v>0.47419780492782598</v>
      </c>
      <c r="D1845" s="36">
        <v>0.48105046153068498</v>
      </c>
    </row>
    <row r="1846" spans="1:4" x14ac:dyDescent="0.25">
      <c r="A1846" s="35">
        <v>2193</v>
      </c>
      <c r="B1846" s="36">
        <v>0.43017461895942699</v>
      </c>
      <c r="C1846" s="36">
        <v>0.47327682375907898</v>
      </c>
      <c r="D1846" s="36">
        <v>0.478909581899643</v>
      </c>
    </row>
    <row r="1847" spans="1:4" x14ac:dyDescent="0.25">
      <c r="A1847" s="35">
        <v>2194</v>
      </c>
      <c r="B1847" s="36">
        <v>0.43002936244010898</v>
      </c>
      <c r="C1847" s="36">
        <v>0.47251692414283802</v>
      </c>
      <c r="D1847" s="36">
        <v>0.47699734568595897</v>
      </c>
    </row>
    <row r="1848" spans="1:4" x14ac:dyDescent="0.25">
      <c r="A1848" s="35">
        <v>2195</v>
      </c>
      <c r="B1848" s="36">
        <v>0.42997506260871898</v>
      </c>
      <c r="C1848" s="36">
        <v>0.471840709447861</v>
      </c>
      <c r="D1848" s="36">
        <v>0.47521629929542503</v>
      </c>
    </row>
    <row r="1849" spans="1:4" x14ac:dyDescent="0.25">
      <c r="A1849" s="35">
        <v>2196</v>
      </c>
      <c r="B1849" s="36">
        <v>0.42997488379478499</v>
      </c>
      <c r="C1849" s="36">
        <v>0.47129714488983199</v>
      </c>
      <c r="D1849" s="36">
        <v>0.47366279363632202</v>
      </c>
    </row>
    <row r="1850" spans="1:4" x14ac:dyDescent="0.25">
      <c r="A1850" s="35">
        <v>2197</v>
      </c>
      <c r="B1850" s="36">
        <v>0.43000817298889199</v>
      </c>
      <c r="C1850" s="36">
        <v>0.47085928916931202</v>
      </c>
      <c r="D1850" s="36">
        <v>0.47228980064392101</v>
      </c>
    </row>
    <row r="1851" spans="1:4" x14ac:dyDescent="0.25">
      <c r="A1851" s="35">
        <v>2198</v>
      </c>
      <c r="B1851" s="36">
        <v>0.43014600872993503</v>
      </c>
      <c r="C1851" s="36">
        <v>0.47052896022796598</v>
      </c>
      <c r="D1851" s="36">
        <v>0.47111442685127303</v>
      </c>
    </row>
    <row r="1852" spans="1:4" x14ac:dyDescent="0.25">
      <c r="A1852" s="35">
        <v>2199</v>
      </c>
      <c r="B1852" s="36">
        <v>0.43039566278457603</v>
      </c>
      <c r="C1852" s="36">
        <v>0.47030732035636902</v>
      </c>
      <c r="D1852" s="36">
        <v>0.470149666070938</v>
      </c>
    </row>
    <row r="1853" spans="1:4" x14ac:dyDescent="0.25">
      <c r="A1853" s="35">
        <v>2200</v>
      </c>
      <c r="B1853" s="36">
        <v>0.430682182312012</v>
      </c>
      <c r="C1853" s="36">
        <v>0.47018894553184498</v>
      </c>
      <c r="D1853" s="36">
        <v>0.46933367848396301</v>
      </c>
    </row>
    <row r="1854" spans="1:4" x14ac:dyDescent="0.25">
      <c r="A1854" s="35">
        <v>2201</v>
      </c>
      <c r="B1854" s="36">
        <v>0.43102270364761402</v>
      </c>
      <c r="C1854" s="36">
        <v>0.47022265195846602</v>
      </c>
      <c r="D1854" s="36">
        <v>0.46873688697814903</v>
      </c>
    </row>
    <row r="1855" spans="1:4" x14ac:dyDescent="0.25">
      <c r="A1855" s="35">
        <v>2202</v>
      </c>
      <c r="B1855" s="36">
        <v>0.43141895532607999</v>
      </c>
      <c r="C1855" s="36">
        <v>0.47034299373626698</v>
      </c>
      <c r="D1855" s="36">
        <v>0.46831083297729498</v>
      </c>
    </row>
    <row r="1856" spans="1:4" x14ac:dyDescent="0.25">
      <c r="A1856" s="35">
        <v>2203</v>
      </c>
      <c r="B1856" s="36">
        <v>0.43192684650421098</v>
      </c>
      <c r="C1856" s="36">
        <v>0.47063639760017401</v>
      </c>
      <c r="D1856" s="36">
        <v>0.46823650598526001</v>
      </c>
    </row>
    <row r="1857" spans="1:4" x14ac:dyDescent="0.25">
      <c r="A1857" s="35">
        <v>2204</v>
      </c>
      <c r="B1857" s="36">
        <v>0.43248283863067599</v>
      </c>
      <c r="C1857" s="36">
        <v>0.47101753950119002</v>
      </c>
      <c r="D1857" s="36">
        <v>0.46829450130462602</v>
      </c>
    </row>
    <row r="1858" spans="1:4" x14ac:dyDescent="0.25">
      <c r="A1858" s="35">
        <v>2205</v>
      </c>
      <c r="B1858" s="36">
        <v>0.43314930796623202</v>
      </c>
      <c r="C1858" s="36">
        <v>0.47161796689033503</v>
      </c>
      <c r="D1858" s="36">
        <v>0.46869936585426297</v>
      </c>
    </row>
    <row r="1859" spans="1:4" x14ac:dyDescent="0.25">
      <c r="A1859" s="35">
        <v>2206</v>
      </c>
      <c r="B1859" s="36">
        <v>0.43386819958686801</v>
      </c>
      <c r="C1859" s="36">
        <v>0.47228059172630299</v>
      </c>
      <c r="D1859" s="36">
        <v>0.46923306584358199</v>
      </c>
    </row>
    <row r="1860" spans="1:4" x14ac:dyDescent="0.25">
      <c r="A1860" s="35">
        <v>2207</v>
      </c>
      <c r="B1860" s="36">
        <v>0.43476632237434398</v>
      </c>
      <c r="C1860" s="36">
        <v>0.47318363189697299</v>
      </c>
      <c r="D1860" s="36">
        <v>0.47024995088577298</v>
      </c>
    </row>
    <row r="1861" spans="1:4" x14ac:dyDescent="0.25">
      <c r="A1861" s="35">
        <v>2208</v>
      </c>
      <c r="B1861" s="36">
        <v>0.43568161129951499</v>
      </c>
      <c r="C1861" s="36">
        <v>0.47412225604057301</v>
      </c>
      <c r="D1861" s="36">
        <v>0.47133916616439803</v>
      </c>
    </row>
    <row r="1862" spans="1:4" x14ac:dyDescent="0.25">
      <c r="A1862" s="35">
        <v>2209</v>
      </c>
      <c r="B1862" s="36">
        <v>0.43673262000083901</v>
      </c>
      <c r="C1862" s="36">
        <v>0.47526359558105502</v>
      </c>
      <c r="D1862" s="36">
        <v>0.47281116247177102</v>
      </c>
    </row>
    <row r="1863" spans="1:4" x14ac:dyDescent="0.25">
      <c r="A1863" s="35">
        <v>2210</v>
      </c>
      <c r="B1863" s="36">
        <v>0.43781554698944097</v>
      </c>
      <c r="C1863" s="36">
        <v>0.47645130753517201</v>
      </c>
      <c r="D1863" s="36">
        <v>0.474341571331024</v>
      </c>
    </row>
    <row r="1864" spans="1:4" x14ac:dyDescent="0.25">
      <c r="A1864" s="35">
        <v>2211</v>
      </c>
      <c r="B1864" s="36">
        <v>0.43904736638069197</v>
      </c>
      <c r="C1864" s="36">
        <v>0.47793054580688499</v>
      </c>
      <c r="D1864" s="36">
        <v>0.47632279992103599</v>
      </c>
    </row>
    <row r="1865" spans="1:4" x14ac:dyDescent="0.25">
      <c r="A1865" s="35">
        <v>2212</v>
      </c>
      <c r="B1865" s="36">
        <v>0.44029584527015703</v>
      </c>
      <c r="C1865" s="36">
        <v>0.47943186759948703</v>
      </c>
      <c r="D1865" s="36">
        <v>0.47834816575050398</v>
      </c>
    </row>
    <row r="1866" spans="1:4" x14ac:dyDescent="0.25">
      <c r="A1866" s="35">
        <v>2213</v>
      </c>
      <c r="B1866" s="36">
        <v>0.44155147671699502</v>
      </c>
      <c r="C1866" s="36">
        <v>0.48099368810653698</v>
      </c>
      <c r="D1866" s="36">
        <v>0.48061060905456499</v>
      </c>
    </row>
    <row r="1867" spans="1:4" x14ac:dyDescent="0.25">
      <c r="A1867" s="35">
        <v>2214</v>
      </c>
      <c r="B1867" s="36">
        <v>0.442807227373123</v>
      </c>
      <c r="C1867" s="36">
        <v>0.48256251215934798</v>
      </c>
      <c r="D1867" s="36">
        <v>0.482889294624329</v>
      </c>
    </row>
    <row r="1868" spans="1:4" x14ac:dyDescent="0.25">
      <c r="A1868" s="35">
        <v>2215</v>
      </c>
      <c r="B1868" s="36">
        <v>0.44407445192336997</v>
      </c>
      <c r="C1868" s="36">
        <v>0.48417568206787098</v>
      </c>
      <c r="D1868" s="36">
        <v>0.48539546132087702</v>
      </c>
    </row>
    <row r="1869" spans="1:4" x14ac:dyDescent="0.25">
      <c r="A1869" s="35">
        <v>2216</v>
      </c>
      <c r="B1869" s="36">
        <v>0.44534116983413702</v>
      </c>
      <c r="C1869" s="36">
        <v>0.48578557372093201</v>
      </c>
      <c r="D1869" s="36">
        <v>0.48792135715484602</v>
      </c>
    </row>
    <row r="1870" spans="1:4" x14ac:dyDescent="0.25">
      <c r="A1870" s="35">
        <v>2217</v>
      </c>
      <c r="B1870" s="36">
        <v>0.44645237922668501</v>
      </c>
      <c r="C1870" s="36">
        <v>0.48728188872337302</v>
      </c>
      <c r="D1870" s="36">
        <v>0.49044215679168701</v>
      </c>
    </row>
    <row r="1871" spans="1:4" x14ac:dyDescent="0.25">
      <c r="A1871" s="35">
        <v>2218</v>
      </c>
      <c r="B1871" s="36">
        <v>0.447529166936874</v>
      </c>
      <c r="C1871" s="36">
        <v>0.48875802755355802</v>
      </c>
      <c r="D1871" s="36">
        <v>0.49295660853385898</v>
      </c>
    </row>
    <row r="1872" spans="1:4" x14ac:dyDescent="0.25">
      <c r="A1872" s="35">
        <v>2219</v>
      </c>
      <c r="B1872" s="36">
        <v>0.44845405220985401</v>
      </c>
      <c r="C1872" s="36">
        <v>0.49022763967513999</v>
      </c>
      <c r="D1872" s="36">
        <v>0.49554929137229897</v>
      </c>
    </row>
    <row r="1873" spans="1:4" x14ac:dyDescent="0.25">
      <c r="A1873" s="35">
        <v>2220</v>
      </c>
      <c r="B1873" s="36">
        <v>0.44934397935867298</v>
      </c>
      <c r="C1873" s="36">
        <v>0.49168622493743902</v>
      </c>
      <c r="D1873" s="36">
        <v>0.49814790487289401</v>
      </c>
    </row>
    <row r="1874" spans="1:4" x14ac:dyDescent="0.25">
      <c r="A1874" s="35">
        <v>2221</v>
      </c>
      <c r="B1874" s="36">
        <v>0.45006120204925498</v>
      </c>
      <c r="C1874" s="36">
        <v>0.49290794134139998</v>
      </c>
      <c r="D1874" s="36">
        <v>0.50055617094039895</v>
      </c>
    </row>
    <row r="1875" spans="1:4" x14ac:dyDescent="0.25">
      <c r="A1875" s="35">
        <v>2222</v>
      </c>
      <c r="B1875" s="36">
        <v>0.45071950554847701</v>
      </c>
      <c r="C1875" s="36">
        <v>0.494050413370132</v>
      </c>
      <c r="D1875" s="36">
        <v>0.50290268659591697</v>
      </c>
    </row>
    <row r="1876" spans="1:4" x14ac:dyDescent="0.25">
      <c r="A1876" s="35">
        <v>2223</v>
      </c>
      <c r="B1876" s="36">
        <v>0.45118248462677002</v>
      </c>
      <c r="C1876" s="36">
        <v>0.49501338601112399</v>
      </c>
      <c r="D1876" s="36">
        <v>0.50510257482528698</v>
      </c>
    </row>
    <row r="1877" spans="1:4" x14ac:dyDescent="0.25">
      <c r="A1877" s="35">
        <v>2224</v>
      </c>
      <c r="B1877" s="36">
        <v>0.45155403017997697</v>
      </c>
      <c r="C1877" s="36">
        <v>0.49590140581130998</v>
      </c>
      <c r="D1877" s="36">
        <v>0.50723439455032304</v>
      </c>
    </row>
    <row r="1878" spans="1:4" x14ac:dyDescent="0.25">
      <c r="A1878" s="35">
        <v>2225</v>
      </c>
      <c r="B1878" s="36">
        <v>0.45177030563354498</v>
      </c>
      <c r="C1878" s="36">
        <v>0.49664935469627403</v>
      </c>
      <c r="D1878" s="36">
        <v>0.50925600528716997</v>
      </c>
    </row>
    <row r="1879" spans="1:4" x14ac:dyDescent="0.25">
      <c r="A1879" s="35">
        <v>2226</v>
      </c>
      <c r="B1879" s="36">
        <v>0.45190277695655801</v>
      </c>
      <c r="C1879" s="36">
        <v>0.497315764427185</v>
      </c>
      <c r="D1879" s="36">
        <v>0.51122647523880005</v>
      </c>
    </row>
    <row r="1880" spans="1:4" x14ac:dyDescent="0.25">
      <c r="A1880" s="35">
        <v>2227</v>
      </c>
      <c r="B1880" s="36">
        <v>0.45192676782607999</v>
      </c>
      <c r="C1880" s="36">
        <v>0.497862488031387</v>
      </c>
      <c r="D1880" s="36">
        <v>0.51311296224594105</v>
      </c>
    </row>
    <row r="1881" spans="1:4" x14ac:dyDescent="0.25">
      <c r="A1881" s="35">
        <v>2228</v>
      </c>
      <c r="B1881" s="36">
        <v>0.45187127590179399</v>
      </c>
      <c r="C1881" s="36">
        <v>0.49831238389015198</v>
      </c>
      <c r="D1881" s="36">
        <v>0.51492536067962602</v>
      </c>
    </row>
    <row r="1882" spans="1:4" x14ac:dyDescent="0.25">
      <c r="A1882" s="35">
        <v>2229</v>
      </c>
      <c r="B1882" s="36">
        <v>0.451700448989868</v>
      </c>
      <c r="C1882" s="36">
        <v>0.49866575002670299</v>
      </c>
      <c r="D1882" s="36">
        <v>0.51659423112869296</v>
      </c>
    </row>
    <row r="1883" spans="1:4" x14ac:dyDescent="0.25">
      <c r="A1883" s="35">
        <v>2230</v>
      </c>
      <c r="B1883" s="36">
        <v>0.45142039656639099</v>
      </c>
      <c r="C1883" s="36">
        <v>0.49892920255661</v>
      </c>
      <c r="D1883" s="36">
        <v>0.518119037151337</v>
      </c>
    </row>
    <row r="1884" spans="1:4" x14ac:dyDescent="0.25">
      <c r="A1884" s="35">
        <v>2231</v>
      </c>
      <c r="B1884" s="36">
        <v>0.45105487108230602</v>
      </c>
      <c r="C1884" s="36">
        <v>0.49909710884094199</v>
      </c>
      <c r="D1884" s="36">
        <v>0.519547820091248</v>
      </c>
    </row>
    <row r="1885" spans="1:4" x14ac:dyDescent="0.25">
      <c r="A1885" s="35">
        <v>2232</v>
      </c>
      <c r="B1885" s="36">
        <v>0.45059460401535001</v>
      </c>
      <c r="C1885" s="36">
        <v>0.49915903806686401</v>
      </c>
      <c r="D1885" s="36">
        <v>0.52086102962493896</v>
      </c>
    </row>
    <row r="1886" spans="1:4" x14ac:dyDescent="0.25">
      <c r="A1886" s="35">
        <v>2233</v>
      </c>
      <c r="B1886" s="36">
        <v>0.450119018554688</v>
      </c>
      <c r="C1886" s="36">
        <v>0.49918007850647</v>
      </c>
      <c r="D1886" s="36">
        <v>0.52210283279418901</v>
      </c>
    </row>
    <row r="1887" spans="1:4" x14ac:dyDescent="0.25">
      <c r="A1887" s="35">
        <v>2234</v>
      </c>
      <c r="B1887" s="36">
        <v>0.449647337198257</v>
      </c>
      <c r="C1887" s="36">
        <v>0.49915775656700101</v>
      </c>
      <c r="D1887" s="36">
        <v>0.52323198318481401</v>
      </c>
    </row>
    <row r="1888" spans="1:4" x14ac:dyDescent="0.25">
      <c r="A1888" s="35">
        <v>2235</v>
      </c>
      <c r="B1888" s="36">
        <v>0.44913315773010298</v>
      </c>
      <c r="C1888" s="36">
        <v>0.49907678365707397</v>
      </c>
      <c r="D1888" s="36">
        <v>0.52431792020797696</v>
      </c>
    </row>
    <row r="1889" spans="1:4" x14ac:dyDescent="0.25">
      <c r="A1889" s="35">
        <v>2236</v>
      </c>
      <c r="B1889" s="36">
        <v>0.44857054948806802</v>
      </c>
      <c r="C1889" s="36">
        <v>0.498904079198837</v>
      </c>
      <c r="D1889" s="36">
        <v>0.52532756328582797</v>
      </c>
    </row>
    <row r="1890" spans="1:4" x14ac:dyDescent="0.25">
      <c r="A1890" s="35">
        <v>2237</v>
      </c>
      <c r="B1890" s="36">
        <v>0.448011964559555</v>
      </c>
      <c r="C1890" s="36">
        <v>0.49873176217079201</v>
      </c>
      <c r="D1890" s="36">
        <v>0.52627819776535001</v>
      </c>
    </row>
    <row r="1891" spans="1:4" x14ac:dyDescent="0.25">
      <c r="A1891" s="35">
        <v>2238</v>
      </c>
      <c r="B1891" s="36">
        <v>0.44748428463935902</v>
      </c>
      <c r="C1891" s="36">
        <v>0.498592138290405</v>
      </c>
      <c r="D1891" s="36">
        <v>0.52708941698074296</v>
      </c>
    </row>
    <row r="1892" spans="1:4" x14ac:dyDescent="0.25">
      <c r="A1892" s="35">
        <v>2239</v>
      </c>
      <c r="B1892" s="36">
        <v>0.44697669148445102</v>
      </c>
      <c r="C1892" s="36">
        <v>0.49845236539840698</v>
      </c>
      <c r="D1892" s="36">
        <v>0.527881860733032</v>
      </c>
    </row>
    <row r="1893" spans="1:4" x14ac:dyDescent="0.25">
      <c r="A1893" s="35">
        <v>2240</v>
      </c>
      <c r="B1893" s="36">
        <v>0.44655665755271901</v>
      </c>
      <c r="C1893" s="36">
        <v>0.49830099940299999</v>
      </c>
      <c r="D1893" s="36">
        <v>0.52860200405120905</v>
      </c>
    </row>
    <row r="1894" spans="1:4" x14ac:dyDescent="0.25">
      <c r="A1894" s="35">
        <v>2241</v>
      </c>
      <c r="B1894" s="36">
        <v>0.446151822805405</v>
      </c>
      <c r="C1894" s="36">
        <v>0.49816372990608199</v>
      </c>
      <c r="D1894" s="36">
        <v>0.52931374311447099</v>
      </c>
    </row>
    <row r="1895" spans="1:4" x14ac:dyDescent="0.25">
      <c r="A1895" s="35">
        <v>2242</v>
      </c>
      <c r="B1895" s="36">
        <v>0.44584691524505599</v>
      </c>
      <c r="C1895" s="36">
        <v>0.49813327193260198</v>
      </c>
      <c r="D1895" s="36">
        <v>0.52998292446136497</v>
      </c>
    </row>
    <row r="1896" spans="1:4" x14ac:dyDescent="0.25">
      <c r="A1896" s="35">
        <v>2243</v>
      </c>
      <c r="B1896" s="36">
        <v>0.44554656744003301</v>
      </c>
      <c r="C1896" s="36">
        <v>0.49810957908630399</v>
      </c>
      <c r="D1896" s="36">
        <v>0.53066343069076505</v>
      </c>
    </row>
    <row r="1897" spans="1:4" x14ac:dyDescent="0.25">
      <c r="A1897" s="35">
        <v>2244</v>
      </c>
      <c r="B1897" s="36">
        <v>0.44535875320434598</v>
      </c>
      <c r="C1897" s="36">
        <v>0.498169004917145</v>
      </c>
      <c r="D1897" s="36">
        <v>0.53140687942504905</v>
      </c>
    </row>
    <row r="1898" spans="1:4" x14ac:dyDescent="0.25">
      <c r="A1898" s="35">
        <v>2245</v>
      </c>
      <c r="B1898" s="36">
        <v>0.44518816471099898</v>
      </c>
      <c r="C1898" s="36">
        <v>0.49823927879333502</v>
      </c>
      <c r="D1898" s="36">
        <v>0.53215259313583396</v>
      </c>
    </row>
    <row r="1899" spans="1:4" x14ac:dyDescent="0.25">
      <c r="A1899" s="35">
        <v>2246</v>
      </c>
      <c r="B1899" s="36">
        <v>0.44521602988243097</v>
      </c>
      <c r="C1899" s="36">
        <v>0.49846145510673501</v>
      </c>
      <c r="D1899" s="36">
        <v>0.53288328647613503</v>
      </c>
    </row>
    <row r="1900" spans="1:4" x14ac:dyDescent="0.25">
      <c r="A1900" s="35">
        <v>2247</v>
      </c>
      <c r="B1900" s="36">
        <v>0.44524976611137401</v>
      </c>
      <c r="C1900" s="36">
        <v>0.498690456151962</v>
      </c>
      <c r="D1900" s="36">
        <v>0.53361946344375599</v>
      </c>
    </row>
    <row r="1901" spans="1:4" x14ac:dyDescent="0.25">
      <c r="A1901" s="35">
        <v>2248</v>
      </c>
      <c r="B1901" s="36">
        <v>0.44538226723670998</v>
      </c>
      <c r="C1901" s="36">
        <v>0.49895322322845498</v>
      </c>
      <c r="D1901" s="36">
        <v>0.53434234857559204</v>
      </c>
    </row>
    <row r="1902" spans="1:4" x14ac:dyDescent="0.25">
      <c r="A1902" s="35">
        <v>2249</v>
      </c>
      <c r="B1902" s="36">
        <v>0.44552245736122098</v>
      </c>
      <c r="C1902" s="36">
        <v>0.49922001361846902</v>
      </c>
      <c r="D1902" s="36">
        <v>0.53507137298583995</v>
      </c>
    </row>
    <row r="1903" spans="1:4" x14ac:dyDescent="0.25">
      <c r="A1903" s="35">
        <v>2250</v>
      </c>
      <c r="B1903" s="36">
        <v>0.44573655724525502</v>
      </c>
      <c r="C1903" s="36">
        <v>0.49959439039230302</v>
      </c>
      <c r="D1903" s="36">
        <v>0.535855293273926</v>
      </c>
    </row>
    <row r="1904" spans="1:4" x14ac:dyDescent="0.25">
      <c r="A1904" s="35">
        <v>2251</v>
      </c>
      <c r="B1904" s="36">
        <v>0.44595214724540699</v>
      </c>
      <c r="C1904" s="36">
        <v>0.49997740983963002</v>
      </c>
      <c r="D1904" s="36">
        <v>0.53665137290954601</v>
      </c>
    </row>
    <row r="1905" spans="1:4" x14ac:dyDescent="0.25">
      <c r="A1905" s="35">
        <v>2252</v>
      </c>
      <c r="B1905" s="36">
        <v>0.446262657642365</v>
      </c>
      <c r="C1905" s="36">
        <v>0.50039744377136197</v>
      </c>
      <c r="D1905" s="36">
        <v>0.53743833303451505</v>
      </c>
    </row>
    <row r="1906" spans="1:4" x14ac:dyDescent="0.25">
      <c r="A1906" s="35">
        <v>2253</v>
      </c>
      <c r="B1906" s="36">
        <v>0.44658413529396102</v>
      </c>
      <c r="C1906" s="36">
        <v>0.50082141160964999</v>
      </c>
      <c r="D1906" s="36">
        <v>0.538227558135986</v>
      </c>
    </row>
    <row r="1907" spans="1:4" x14ac:dyDescent="0.25">
      <c r="A1907" s="35">
        <v>2254</v>
      </c>
      <c r="B1907" s="36">
        <v>0.44689929485321001</v>
      </c>
      <c r="C1907" s="36">
        <v>0.50125300884246804</v>
      </c>
      <c r="D1907" s="36">
        <v>0.53900378942489602</v>
      </c>
    </row>
    <row r="1908" spans="1:4" x14ac:dyDescent="0.25">
      <c r="A1908" s="35">
        <v>2255</v>
      </c>
      <c r="B1908" s="36">
        <v>0.447207480669022</v>
      </c>
      <c r="C1908" s="36">
        <v>0.50168460607528698</v>
      </c>
      <c r="D1908" s="36">
        <v>0.53977775573730502</v>
      </c>
    </row>
    <row r="1909" spans="1:4" x14ac:dyDescent="0.25">
      <c r="A1909" s="35">
        <v>2256</v>
      </c>
      <c r="B1909" s="36">
        <v>0.447575062513351</v>
      </c>
      <c r="C1909" s="36">
        <v>0.50216668844223</v>
      </c>
      <c r="D1909" s="36">
        <v>0.54050207138061501</v>
      </c>
    </row>
    <row r="1910" spans="1:4" x14ac:dyDescent="0.25">
      <c r="A1910" s="35">
        <v>2257</v>
      </c>
      <c r="B1910" s="36">
        <v>0.44796386361122098</v>
      </c>
      <c r="C1910" s="36">
        <v>0.50266432762145996</v>
      </c>
      <c r="D1910" s="36">
        <v>0.54121750593185403</v>
      </c>
    </row>
    <row r="1911" spans="1:4" x14ac:dyDescent="0.25">
      <c r="A1911" s="35">
        <v>2258</v>
      </c>
      <c r="B1911" s="36">
        <v>0.44834735989570601</v>
      </c>
      <c r="C1911" s="36">
        <v>0.50310772657394398</v>
      </c>
      <c r="D1911" s="36">
        <v>0.54192960262298595</v>
      </c>
    </row>
    <row r="1912" spans="1:4" x14ac:dyDescent="0.25">
      <c r="A1912" s="35">
        <v>2259</v>
      </c>
      <c r="B1912" s="36">
        <v>0.44872850179672202</v>
      </c>
      <c r="C1912" s="36">
        <v>0.50353580713272095</v>
      </c>
      <c r="D1912" s="36">
        <v>0.54265004396438599</v>
      </c>
    </row>
    <row r="1913" spans="1:4" x14ac:dyDescent="0.25">
      <c r="A1913" s="35">
        <v>2260</v>
      </c>
      <c r="B1913" s="36">
        <v>0.449120342731476</v>
      </c>
      <c r="C1913" s="36">
        <v>0.50397914648055997</v>
      </c>
      <c r="D1913" s="36">
        <v>0.54333078861236594</v>
      </c>
    </row>
    <row r="1914" spans="1:4" x14ac:dyDescent="0.25">
      <c r="A1914" s="35">
        <v>2261</v>
      </c>
      <c r="B1914" s="36">
        <v>0.44951924681663502</v>
      </c>
      <c r="C1914" s="36">
        <v>0.50444024801254295</v>
      </c>
      <c r="D1914" s="36">
        <v>0.54400300979614302</v>
      </c>
    </row>
    <row r="1915" spans="1:4" x14ac:dyDescent="0.25">
      <c r="A1915" s="35">
        <v>2262</v>
      </c>
      <c r="B1915" s="36">
        <v>0.449872136116028</v>
      </c>
      <c r="C1915" s="36">
        <v>0.50487965345382702</v>
      </c>
      <c r="D1915" s="36">
        <v>0.54462242126464799</v>
      </c>
    </row>
    <row r="1916" spans="1:4" x14ac:dyDescent="0.25">
      <c r="A1916" s="35">
        <v>2263</v>
      </c>
      <c r="B1916" s="36">
        <v>0.45020008087158198</v>
      </c>
      <c r="C1916" s="36">
        <v>0.50529438257217396</v>
      </c>
      <c r="D1916" s="36">
        <v>0.54520642757415805</v>
      </c>
    </row>
    <row r="1917" spans="1:4" x14ac:dyDescent="0.25">
      <c r="A1917" s="35">
        <v>2264</v>
      </c>
      <c r="B1917" s="36">
        <v>0.45058304071426403</v>
      </c>
      <c r="C1917" s="36">
        <v>0.50571221113205</v>
      </c>
      <c r="D1917" s="36">
        <v>0.54577666521072399</v>
      </c>
    </row>
    <row r="1918" spans="1:4" x14ac:dyDescent="0.25">
      <c r="A1918" s="35">
        <v>2265</v>
      </c>
      <c r="B1918" s="36">
        <v>0.45100560784339899</v>
      </c>
      <c r="C1918" s="36">
        <v>0.50613784790039096</v>
      </c>
      <c r="D1918" s="36">
        <v>0.54634326696395896</v>
      </c>
    </row>
    <row r="1919" spans="1:4" x14ac:dyDescent="0.25">
      <c r="A1919" s="35">
        <v>2266</v>
      </c>
      <c r="B1919" s="36">
        <v>0.45134985446929898</v>
      </c>
      <c r="C1919" s="36">
        <v>0.50650548934936501</v>
      </c>
      <c r="D1919" s="36">
        <v>0.54680985212326105</v>
      </c>
    </row>
    <row r="1920" spans="1:4" x14ac:dyDescent="0.25">
      <c r="A1920" s="35">
        <v>2267</v>
      </c>
      <c r="B1920" s="36">
        <v>0.45163536071777299</v>
      </c>
      <c r="C1920" s="36">
        <v>0.50683081150054898</v>
      </c>
      <c r="D1920" s="36">
        <v>0.54719990491867099</v>
      </c>
    </row>
    <row r="1921" spans="1:4" x14ac:dyDescent="0.25">
      <c r="A1921" s="35">
        <v>2268</v>
      </c>
      <c r="B1921" s="36">
        <v>0.45196697115898099</v>
      </c>
      <c r="C1921" s="36">
        <v>0.50716441869735696</v>
      </c>
      <c r="D1921" s="36">
        <v>0.54757100343704201</v>
      </c>
    </row>
    <row r="1922" spans="1:4" x14ac:dyDescent="0.25">
      <c r="A1922" s="35">
        <v>2269</v>
      </c>
      <c r="B1922" s="36">
        <v>0.45234584808349598</v>
      </c>
      <c r="C1922" s="36">
        <v>0.50751477479934703</v>
      </c>
      <c r="D1922" s="36">
        <v>0.54793447256088301</v>
      </c>
    </row>
    <row r="1923" spans="1:4" x14ac:dyDescent="0.25">
      <c r="A1923" s="35">
        <v>2270</v>
      </c>
      <c r="B1923" s="36">
        <v>0.45271196961402899</v>
      </c>
      <c r="C1923" s="36">
        <v>0.50784611701965299</v>
      </c>
      <c r="D1923" s="36">
        <v>0.548281610012054</v>
      </c>
    </row>
    <row r="1924" spans="1:4" x14ac:dyDescent="0.25">
      <c r="A1924" s="35">
        <v>2271</v>
      </c>
      <c r="B1924" s="36">
        <v>0.45305883884429898</v>
      </c>
      <c r="C1924" s="36">
        <v>0.50814980268478405</v>
      </c>
      <c r="D1924" s="36">
        <v>0.54860752820968595</v>
      </c>
    </row>
    <row r="1925" spans="1:4" x14ac:dyDescent="0.25">
      <c r="A1925" s="35">
        <v>2272</v>
      </c>
      <c r="B1925" s="36">
        <v>0.45339801907539401</v>
      </c>
      <c r="C1925" s="36">
        <v>0.50844204425811801</v>
      </c>
      <c r="D1925" s="36">
        <v>0.54891800880432096</v>
      </c>
    </row>
    <row r="1926" spans="1:4" x14ac:dyDescent="0.25">
      <c r="A1926" s="35">
        <v>2273</v>
      </c>
      <c r="B1926" s="36">
        <v>0.45373040437698398</v>
      </c>
      <c r="C1926" s="36">
        <v>0.50872296094894398</v>
      </c>
      <c r="D1926" s="36">
        <v>0.54920715093612704</v>
      </c>
    </row>
    <row r="1927" spans="1:4" x14ac:dyDescent="0.25">
      <c r="A1927" s="35">
        <v>2274</v>
      </c>
      <c r="B1927" s="36">
        <v>0.45406639575958302</v>
      </c>
      <c r="C1927" s="36">
        <v>0.50899529457092296</v>
      </c>
      <c r="D1927" s="36">
        <v>0.54942929744720503</v>
      </c>
    </row>
    <row r="1928" spans="1:4" x14ac:dyDescent="0.25">
      <c r="A1928" s="35">
        <v>2275</v>
      </c>
      <c r="B1928" s="36">
        <v>0.45440176129341098</v>
      </c>
      <c r="C1928" s="36">
        <v>0.50924718379974399</v>
      </c>
      <c r="D1928" s="36">
        <v>0.54955112934112504</v>
      </c>
    </row>
    <row r="1929" spans="1:4" x14ac:dyDescent="0.25">
      <c r="A1929" s="35">
        <v>2276</v>
      </c>
      <c r="B1929" s="36">
        <v>0.45475870370864901</v>
      </c>
      <c r="C1929" s="36">
        <v>0.50949752330779996</v>
      </c>
      <c r="D1929" s="36">
        <v>0.54966390132904097</v>
      </c>
    </row>
    <row r="1930" spans="1:4" x14ac:dyDescent="0.25">
      <c r="A1930" s="35">
        <v>2277</v>
      </c>
      <c r="B1930" s="36">
        <v>0.455151557922363</v>
      </c>
      <c r="C1930" s="36">
        <v>0.50974279642105103</v>
      </c>
      <c r="D1930" s="36">
        <v>0.54975569248199496</v>
      </c>
    </row>
    <row r="1931" spans="1:4" x14ac:dyDescent="0.25">
      <c r="A1931" s="35">
        <v>2278</v>
      </c>
      <c r="B1931" s="36">
        <v>0.45552319288253801</v>
      </c>
      <c r="C1931" s="36">
        <v>0.50998461246490501</v>
      </c>
      <c r="D1931" s="36">
        <v>0.54983001947402999</v>
      </c>
    </row>
    <row r="1932" spans="1:4" x14ac:dyDescent="0.25">
      <c r="A1932" s="35">
        <v>2279</v>
      </c>
      <c r="B1932" s="36">
        <v>0.45583179593086198</v>
      </c>
      <c r="C1932" s="36">
        <v>0.51020920276641801</v>
      </c>
      <c r="D1932" s="36">
        <v>0.54985767602920499</v>
      </c>
    </row>
    <row r="1933" spans="1:4" x14ac:dyDescent="0.25">
      <c r="A1933" s="35">
        <v>2280</v>
      </c>
      <c r="B1933" s="36">
        <v>0.456119984388351</v>
      </c>
      <c r="C1933" s="36">
        <v>0.51042294502258301</v>
      </c>
      <c r="D1933" s="36">
        <v>0.54986780881881703</v>
      </c>
    </row>
    <row r="1934" spans="1:4" x14ac:dyDescent="0.25">
      <c r="A1934" s="35">
        <v>2281</v>
      </c>
      <c r="B1934" s="36">
        <v>0.45635247230529802</v>
      </c>
      <c r="C1934" s="36">
        <v>0.51060229539871205</v>
      </c>
      <c r="D1934" s="36">
        <v>0.54983782768249501</v>
      </c>
    </row>
    <row r="1935" spans="1:4" x14ac:dyDescent="0.25">
      <c r="A1935" s="35">
        <v>2282</v>
      </c>
      <c r="B1935" s="36">
        <v>0.45657545328140298</v>
      </c>
      <c r="C1935" s="36">
        <v>0.51076477766036998</v>
      </c>
      <c r="D1935" s="36">
        <v>0.54978024959564198</v>
      </c>
    </row>
    <row r="1936" spans="1:4" x14ac:dyDescent="0.25">
      <c r="A1936" s="35">
        <v>2283</v>
      </c>
      <c r="B1936" s="36">
        <v>0.456768989562988</v>
      </c>
      <c r="C1936" s="36">
        <v>0.51087689399719205</v>
      </c>
      <c r="D1936" s="36">
        <v>0.54965293407440197</v>
      </c>
    </row>
    <row r="1937" spans="1:4" x14ac:dyDescent="0.25">
      <c r="A1937" s="35">
        <v>2284</v>
      </c>
      <c r="B1937" s="36">
        <v>0.45695224404335</v>
      </c>
      <c r="C1937" s="36">
        <v>0.510969698429108</v>
      </c>
      <c r="D1937" s="36">
        <v>0.54950296878814697</v>
      </c>
    </row>
    <row r="1938" spans="1:4" x14ac:dyDescent="0.25">
      <c r="A1938" s="35">
        <v>2285</v>
      </c>
      <c r="B1938" s="36">
        <v>0.45706841349601701</v>
      </c>
      <c r="C1938" s="36">
        <v>0.51097440719604503</v>
      </c>
      <c r="D1938" s="36">
        <v>0.549258053302765</v>
      </c>
    </row>
    <row r="1939" spans="1:4" x14ac:dyDescent="0.25">
      <c r="A1939" s="35">
        <v>2286</v>
      </c>
      <c r="B1939" s="36">
        <v>0.45716941356658902</v>
      </c>
      <c r="C1939" s="36">
        <v>0.51096427440643299</v>
      </c>
      <c r="D1939" s="36">
        <v>0.54900467395782504</v>
      </c>
    </row>
    <row r="1940" spans="1:4" x14ac:dyDescent="0.25">
      <c r="A1940" s="35">
        <v>2287</v>
      </c>
      <c r="B1940" s="36">
        <v>0.45719882845878601</v>
      </c>
      <c r="C1940" s="36">
        <v>0.51088333129882801</v>
      </c>
      <c r="D1940" s="36">
        <v>0.54872363805770896</v>
      </c>
    </row>
    <row r="1941" spans="1:4" x14ac:dyDescent="0.25">
      <c r="A1941" s="35">
        <v>2288</v>
      </c>
      <c r="B1941" s="36">
        <v>0.45721888542175299</v>
      </c>
      <c r="C1941" s="36">
        <v>0.510789394378662</v>
      </c>
      <c r="D1941" s="36">
        <v>0.54842847585678101</v>
      </c>
    </row>
    <row r="1942" spans="1:4" x14ac:dyDescent="0.25">
      <c r="A1942" s="35">
        <v>2289</v>
      </c>
      <c r="B1942" s="36">
        <v>0.457175552845001</v>
      </c>
      <c r="C1942" s="36">
        <v>0.51061505079269398</v>
      </c>
      <c r="D1942" s="36">
        <v>0.54806411266326904</v>
      </c>
    </row>
    <row r="1943" spans="1:4" x14ac:dyDescent="0.25">
      <c r="A1943" s="35">
        <v>2290</v>
      </c>
      <c r="B1943" s="36">
        <v>0.45712023973464999</v>
      </c>
      <c r="C1943" s="36">
        <v>0.51042628288268999</v>
      </c>
      <c r="D1943" s="36">
        <v>0.54768860340118397</v>
      </c>
    </row>
    <row r="1944" spans="1:4" x14ac:dyDescent="0.25">
      <c r="A1944" s="35">
        <v>2291</v>
      </c>
      <c r="B1944" s="36">
        <v>0.45693477988243097</v>
      </c>
      <c r="C1944" s="36">
        <v>0.51010912656784102</v>
      </c>
      <c r="D1944" s="36">
        <v>0.54722642898559604</v>
      </c>
    </row>
    <row r="1945" spans="1:4" x14ac:dyDescent="0.25">
      <c r="A1945" s="35">
        <v>2292</v>
      </c>
      <c r="B1945" s="36">
        <v>0.45673465728759799</v>
      </c>
      <c r="C1945" s="36">
        <v>0.50978070497512795</v>
      </c>
      <c r="D1945" s="36">
        <v>0.54674237966537498</v>
      </c>
    </row>
    <row r="1946" spans="1:4" x14ac:dyDescent="0.25">
      <c r="A1946" s="35">
        <v>2293</v>
      </c>
      <c r="B1946" s="36">
        <v>0.456372320652008</v>
      </c>
      <c r="C1946" s="36">
        <v>0.50937557220458995</v>
      </c>
      <c r="D1946" s="36">
        <v>0.54606628417968806</v>
      </c>
    </row>
    <row r="1947" spans="1:4" x14ac:dyDescent="0.25">
      <c r="A1947" s="35">
        <v>2294</v>
      </c>
      <c r="B1947" s="36">
        <v>0.45599994063377403</v>
      </c>
      <c r="C1947" s="36">
        <v>0.50896161794662498</v>
      </c>
      <c r="D1947" s="36">
        <v>0.54538065195083596</v>
      </c>
    </row>
    <row r="1948" spans="1:4" x14ac:dyDescent="0.25">
      <c r="A1948" s="35">
        <v>2295</v>
      </c>
      <c r="B1948" s="36">
        <v>0.45553091168403598</v>
      </c>
      <c r="C1948" s="36">
        <v>0.50846397876739502</v>
      </c>
      <c r="D1948" s="36">
        <v>0.54472249746322599</v>
      </c>
    </row>
    <row r="1949" spans="1:4" x14ac:dyDescent="0.25">
      <c r="A1949" s="35">
        <v>2296</v>
      </c>
      <c r="B1949" s="36">
        <v>0.455053210258484</v>
      </c>
      <c r="C1949" s="36">
        <v>0.50795727968215898</v>
      </c>
      <c r="D1949" s="36">
        <v>0.54405325651168801</v>
      </c>
    </row>
    <row r="1950" spans="1:4" x14ac:dyDescent="0.25">
      <c r="A1950" s="35">
        <v>2297</v>
      </c>
      <c r="B1950" s="36">
        <v>0.454494088888168</v>
      </c>
      <c r="C1950" s="36">
        <v>0.50733852386474598</v>
      </c>
      <c r="D1950" s="36">
        <v>0.54330307245254505</v>
      </c>
    </row>
    <row r="1951" spans="1:4" x14ac:dyDescent="0.25">
      <c r="A1951" s="35">
        <v>2298</v>
      </c>
      <c r="B1951" s="36">
        <v>0.453926712274551</v>
      </c>
      <c r="C1951" s="36">
        <v>0.50671017169952404</v>
      </c>
      <c r="D1951" s="36">
        <v>0.542541563510895</v>
      </c>
    </row>
    <row r="1952" spans="1:4" x14ac:dyDescent="0.25">
      <c r="A1952" s="35">
        <v>2299</v>
      </c>
      <c r="B1952" s="36">
        <v>0.45329403877258301</v>
      </c>
      <c r="C1952" s="36">
        <v>0.50603175163268999</v>
      </c>
      <c r="D1952" s="36">
        <v>0.54172605276107799</v>
      </c>
    </row>
    <row r="1953" spans="1:4" x14ac:dyDescent="0.25">
      <c r="A1953" s="35">
        <v>2300</v>
      </c>
      <c r="B1953" s="36">
        <v>0.45264866948127702</v>
      </c>
      <c r="C1953" s="36">
        <v>0.50534218549728405</v>
      </c>
      <c r="D1953" s="36">
        <v>0.54089796543121305</v>
      </c>
    </row>
    <row r="1954" spans="1:4" x14ac:dyDescent="0.25">
      <c r="A1954" s="35">
        <v>2301</v>
      </c>
      <c r="B1954" s="36">
        <v>0.45187717676162698</v>
      </c>
      <c r="C1954" s="36">
        <v>0.50456315279007002</v>
      </c>
      <c r="D1954" s="36">
        <v>0.53998285531997703</v>
      </c>
    </row>
    <row r="1955" spans="1:4" x14ac:dyDescent="0.25">
      <c r="A1955" s="35">
        <v>2302</v>
      </c>
      <c r="B1955" s="36">
        <v>0.45108738541603099</v>
      </c>
      <c r="C1955" s="36">
        <v>0.50376784801483199</v>
      </c>
      <c r="D1955" s="36">
        <v>0.53904891014099099</v>
      </c>
    </row>
    <row r="1956" spans="1:4" x14ac:dyDescent="0.25">
      <c r="A1956" s="35">
        <v>2303</v>
      </c>
      <c r="B1956" s="36">
        <v>0.45019060373306302</v>
      </c>
      <c r="C1956" s="36">
        <v>0.50285518169403098</v>
      </c>
      <c r="D1956" s="36">
        <v>0.53807932138443004</v>
      </c>
    </row>
    <row r="1957" spans="1:4" x14ac:dyDescent="0.25">
      <c r="A1957" s="35">
        <v>2304</v>
      </c>
      <c r="B1957" s="36">
        <v>0.44927191734313998</v>
      </c>
      <c r="C1957" s="36">
        <v>0.50191819667816195</v>
      </c>
      <c r="D1957" s="36">
        <v>0.53709286451339699</v>
      </c>
    </row>
    <row r="1958" spans="1:4" x14ac:dyDescent="0.25">
      <c r="A1958" s="35">
        <v>2305</v>
      </c>
      <c r="B1958" s="36">
        <v>0.448307365179062</v>
      </c>
      <c r="C1958" s="36">
        <v>0.50086355209350597</v>
      </c>
      <c r="D1958" s="36">
        <v>0.53602981567382801</v>
      </c>
    </row>
    <row r="1959" spans="1:4" x14ac:dyDescent="0.25">
      <c r="A1959" s="35">
        <v>2306</v>
      </c>
      <c r="B1959" s="36">
        <v>0.44732612371444702</v>
      </c>
      <c r="C1959" s="36">
        <v>0.49978148937225297</v>
      </c>
      <c r="D1959" s="36">
        <v>0.53494524955749501</v>
      </c>
    </row>
    <row r="1960" spans="1:4" x14ac:dyDescent="0.25">
      <c r="A1960" s="35">
        <v>2307</v>
      </c>
      <c r="B1960" s="36">
        <v>0.44630268216133101</v>
      </c>
      <c r="C1960" s="36">
        <v>0.49877905845642101</v>
      </c>
      <c r="D1960" s="36">
        <v>0.53391003608703602</v>
      </c>
    </row>
    <row r="1961" spans="1:4" x14ac:dyDescent="0.25">
      <c r="A1961" s="35">
        <v>2308</v>
      </c>
      <c r="B1961" s="36">
        <v>0.44526180624961897</v>
      </c>
      <c r="C1961" s="36">
        <v>0.49778082966804499</v>
      </c>
      <c r="D1961" s="36">
        <v>0.53287315368652299</v>
      </c>
    </row>
    <row r="1962" spans="1:4" x14ac:dyDescent="0.25">
      <c r="A1962" s="35">
        <v>2309</v>
      </c>
      <c r="B1962" s="36">
        <v>0.44406044483184798</v>
      </c>
      <c r="C1962" s="36">
        <v>0.496672302484512</v>
      </c>
      <c r="D1962" s="36">
        <v>0.53166073560714699</v>
      </c>
    </row>
    <row r="1963" spans="1:4" x14ac:dyDescent="0.25">
      <c r="A1963" s="35">
        <v>2310</v>
      </c>
      <c r="B1963" s="36">
        <v>0.442814320325851</v>
      </c>
      <c r="C1963" s="36">
        <v>0.49553036689758301</v>
      </c>
      <c r="D1963" s="36">
        <v>0.53040027618408203</v>
      </c>
    </row>
    <row r="1964" spans="1:4" x14ac:dyDescent="0.25">
      <c r="A1964" s="35">
        <v>2311</v>
      </c>
      <c r="B1964" s="36">
        <v>0.44161278009414701</v>
      </c>
      <c r="C1964" s="36">
        <v>0.49437999725341802</v>
      </c>
      <c r="D1964" s="36">
        <v>0.52923715114593495</v>
      </c>
    </row>
    <row r="1965" spans="1:4" x14ac:dyDescent="0.25">
      <c r="A1965" s="35">
        <v>2312</v>
      </c>
      <c r="B1965" s="36">
        <v>0.44041261076927202</v>
      </c>
      <c r="C1965" s="36">
        <v>0.49321857094764698</v>
      </c>
      <c r="D1965" s="36">
        <v>0.52808904647827104</v>
      </c>
    </row>
    <row r="1966" spans="1:4" x14ac:dyDescent="0.25">
      <c r="A1966" s="35">
        <v>2313</v>
      </c>
      <c r="B1966" s="36">
        <v>0.43915995955467202</v>
      </c>
      <c r="C1966" s="36">
        <v>0.49202436208724998</v>
      </c>
      <c r="D1966" s="36">
        <v>0.52684521675109897</v>
      </c>
    </row>
    <row r="1967" spans="1:4" x14ac:dyDescent="0.25">
      <c r="A1967" s="35">
        <v>2314</v>
      </c>
      <c r="B1967" s="36">
        <v>0.437884211540222</v>
      </c>
      <c r="C1967" s="36">
        <v>0.49081262946128801</v>
      </c>
      <c r="D1967" s="36">
        <v>0.525565385818481</v>
      </c>
    </row>
    <row r="1968" spans="1:4" x14ac:dyDescent="0.25">
      <c r="A1968" s="35">
        <v>2315</v>
      </c>
      <c r="B1968" s="36">
        <v>0.43659892678260798</v>
      </c>
      <c r="C1968" s="36">
        <v>0.48952102661132801</v>
      </c>
      <c r="D1968" s="36">
        <v>0.52437353134155296</v>
      </c>
    </row>
    <row r="1969" spans="1:4" x14ac:dyDescent="0.25">
      <c r="A1969" s="35">
        <v>2316</v>
      </c>
      <c r="B1969" s="36">
        <v>0.43530070781707803</v>
      </c>
      <c r="C1969" s="36">
        <v>0.48819375038147</v>
      </c>
      <c r="D1969" s="36">
        <v>0.52320289611816395</v>
      </c>
    </row>
    <row r="1970" spans="1:4" x14ac:dyDescent="0.25">
      <c r="A1970" s="35">
        <v>2317</v>
      </c>
      <c r="B1970" s="36">
        <v>0.43391543626785301</v>
      </c>
      <c r="C1970" s="36">
        <v>0.48682582378387501</v>
      </c>
      <c r="D1970" s="36">
        <v>0.521925389766693</v>
      </c>
    </row>
    <row r="1971" spans="1:4" x14ac:dyDescent="0.25">
      <c r="A1971" s="35">
        <v>2318</v>
      </c>
      <c r="B1971" s="36">
        <v>0.43248993158340499</v>
      </c>
      <c r="C1971" s="36">
        <v>0.48543357849121099</v>
      </c>
      <c r="D1971" s="36">
        <v>0.52059942483902</v>
      </c>
    </row>
    <row r="1972" spans="1:4" x14ac:dyDescent="0.25">
      <c r="A1972" s="35">
        <v>2319</v>
      </c>
      <c r="B1972" s="36">
        <v>0.43111851811409002</v>
      </c>
      <c r="C1972" s="36">
        <v>0.484218209981918</v>
      </c>
      <c r="D1972" s="36">
        <v>0.51940059661865201</v>
      </c>
    </row>
    <row r="1973" spans="1:4" x14ac:dyDescent="0.25">
      <c r="A1973" s="35">
        <v>2320</v>
      </c>
      <c r="B1973" s="36">
        <v>0.42975994944572399</v>
      </c>
      <c r="C1973" s="36">
        <v>0.48306801915168801</v>
      </c>
      <c r="D1973" s="36">
        <v>0.51824599504470803</v>
      </c>
    </row>
    <row r="1974" spans="1:4" x14ac:dyDescent="0.25">
      <c r="A1974" s="35">
        <v>2321</v>
      </c>
      <c r="B1974" s="36">
        <v>0.42843711376190202</v>
      </c>
      <c r="C1974" s="36">
        <v>0.48185503482818598</v>
      </c>
      <c r="D1974" s="36">
        <v>0.51714384555816695</v>
      </c>
    </row>
    <row r="1975" spans="1:4" x14ac:dyDescent="0.25">
      <c r="A1975" s="35">
        <v>2322</v>
      </c>
      <c r="B1975" s="36">
        <v>0.42712467908859297</v>
      </c>
      <c r="C1975" s="36">
        <v>0.48060846328735402</v>
      </c>
      <c r="D1975" s="36">
        <v>0.51606184244155895</v>
      </c>
    </row>
    <row r="1976" spans="1:4" x14ac:dyDescent="0.25">
      <c r="A1976" s="35">
        <v>2323</v>
      </c>
      <c r="B1976" s="36">
        <v>0.42591112852096602</v>
      </c>
      <c r="C1976" s="36">
        <v>0.47944816946983299</v>
      </c>
      <c r="D1976" s="36">
        <v>0.51503455638885498</v>
      </c>
    </row>
    <row r="1977" spans="1:4" x14ac:dyDescent="0.25">
      <c r="A1977" s="35">
        <v>2324</v>
      </c>
      <c r="B1977" s="36">
        <v>0.424739539623261</v>
      </c>
      <c r="C1977" s="36">
        <v>0.478322803974152</v>
      </c>
      <c r="D1977" s="36">
        <v>0.51402664184570301</v>
      </c>
    </row>
    <row r="1978" spans="1:4" x14ac:dyDescent="0.25">
      <c r="A1978" s="35">
        <v>2325</v>
      </c>
      <c r="B1978" s="36">
        <v>0.42356991767883301</v>
      </c>
      <c r="C1978" s="36">
        <v>0.47721624374389598</v>
      </c>
      <c r="D1978" s="36">
        <v>0.51298916339874301</v>
      </c>
    </row>
    <row r="1979" spans="1:4" x14ac:dyDescent="0.25">
      <c r="A1979" s="35">
        <v>2326</v>
      </c>
      <c r="B1979" s="36">
        <v>0.42238935828208901</v>
      </c>
      <c r="C1979" s="36">
        <v>0.47610834240913402</v>
      </c>
      <c r="D1979" s="36">
        <v>0.51193100214004505</v>
      </c>
    </row>
    <row r="1980" spans="1:4" x14ac:dyDescent="0.25">
      <c r="A1980" s="35">
        <v>2327</v>
      </c>
      <c r="B1980" s="36">
        <v>0.42132768034934998</v>
      </c>
      <c r="C1980" s="36">
        <v>0.47502872347831698</v>
      </c>
      <c r="D1980" s="36">
        <v>0.51092940568923995</v>
      </c>
    </row>
    <row r="1981" spans="1:4" x14ac:dyDescent="0.25">
      <c r="A1981" s="35">
        <v>2328</v>
      </c>
      <c r="B1981" s="36">
        <v>0.42033088207244901</v>
      </c>
      <c r="C1981" s="36">
        <v>0.473964393138886</v>
      </c>
      <c r="D1981" s="36">
        <v>0.509954333305359</v>
      </c>
    </row>
    <row r="1982" spans="1:4" x14ac:dyDescent="0.25">
      <c r="A1982" s="35">
        <v>2329</v>
      </c>
      <c r="B1982" s="36">
        <v>0.41932746767997697</v>
      </c>
      <c r="C1982" s="36">
        <v>0.47301244735717801</v>
      </c>
      <c r="D1982" s="36">
        <v>0.50902575254440297</v>
      </c>
    </row>
    <row r="1983" spans="1:4" x14ac:dyDescent="0.25">
      <c r="A1983" s="35">
        <v>2330</v>
      </c>
      <c r="B1983" s="36">
        <v>0.41831904649734503</v>
      </c>
      <c r="C1983" s="36">
        <v>0.47212556004524198</v>
      </c>
      <c r="D1983" s="36">
        <v>0.50812077522277799</v>
      </c>
    </row>
    <row r="1984" spans="1:4" x14ac:dyDescent="0.25">
      <c r="A1984" s="35">
        <v>2331</v>
      </c>
      <c r="B1984" s="36">
        <v>0.41743525862693798</v>
      </c>
      <c r="C1984" s="36">
        <v>0.471289902925491</v>
      </c>
      <c r="D1984" s="36">
        <v>0.507235407829285</v>
      </c>
    </row>
    <row r="1985" spans="1:4" x14ac:dyDescent="0.25">
      <c r="A1985" s="35">
        <v>2332</v>
      </c>
      <c r="B1985" s="36">
        <v>0.41663473844528198</v>
      </c>
      <c r="C1985" s="36">
        <v>0.470489501953125</v>
      </c>
      <c r="D1985" s="36">
        <v>0.50637078285217296</v>
      </c>
    </row>
    <row r="1986" spans="1:4" x14ac:dyDescent="0.25">
      <c r="A1986" s="35">
        <v>2333</v>
      </c>
      <c r="B1986" s="36">
        <v>0.41587334871292098</v>
      </c>
      <c r="C1986" s="36">
        <v>0.46973854303360002</v>
      </c>
      <c r="D1986" s="36">
        <v>0.50557816028595004</v>
      </c>
    </row>
    <row r="1987" spans="1:4" x14ac:dyDescent="0.25">
      <c r="A1987" s="35">
        <v>2334</v>
      </c>
      <c r="B1987" s="36">
        <v>0.41513592004776001</v>
      </c>
      <c r="C1987" s="36">
        <v>0.46902123093605003</v>
      </c>
      <c r="D1987" s="36">
        <v>0.50483256578445401</v>
      </c>
    </row>
    <row r="1988" spans="1:4" x14ac:dyDescent="0.25">
      <c r="A1988" s="35">
        <v>2335</v>
      </c>
      <c r="B1988" s="36">
        <v>0.414491057395935</v>
      </c>
      <c r="C1988" s="36">
        <v>0.46839794516563399</v>
      </c>
      <c r="D1988" s="36">
        <v>0.50412350893020597</v>
      </c>
    </row>
    <row r="1989" spans="1:4" x14ac:dyDescent="0.25">
      <c r="A1989" s="35">
        <v>2336</v>
      </c>
      <c r="B1989" s="36">
        <v>0.41391944885253901</v>
      </c>
      <c r="C1989" s="36">
        <v>0.46784785389900202</v>
      </c>
      <c r="D1989" s="36">
        <v>0.50343441963195801</v>
      </c>
    </row>
    <row r="1990" spans="1:4" x14ac:dyDescent="0.25">
      <c r="A1990" s="35">
        <v>2337</v>
      </c>
      <c r="B1990" s="36">
        <v>0.41341355443000799</v>
      </c>
      <c r="C1990" s="36">
        <v>0.46730354428291299</v>
      </c>
      <c r="D1990" s="36">
        <v>0.50273376703262296</v>
      </c>
    </row>
    <row r="1991" spans="1:4" x14ac:dyDescent="0.25">
      <c r="A1991" s="35">
        <v>2338</v>
      </c>
      <c r="B1991" s="36">
        <v>0.41296207904815702</v>
      </c>
      <c r="C1991" s="36">
        <v>0.46677020192146301</v>
      </c>
      <c r="D1991" s="36">
        <v>0.50202196836471602</v>
      </c>
    </row>
    <row r="1992" spans="1:4" x14ac:dyDescent="0.25">
      <c r="A1992" s="35">
        <v>2339</v>
      </c>
      <c r="B1992" s="36">
        <v>0.41262024641036998</v>
      </c>
      <c r="C1992" s="36">
        <v>0.46634128689765902</v>
      </c>
      <c r="D1992" s="36">
        <v>0.50140637159347501</v>
      </c>
    </row>
    <row r="1993" spans="1:4" x14ac:dyDescent="0.25">
      <c r="A1993" s="35">
        <v>2340</v>
      </c>
      <c r="B1993" s="36">
        <v>0.41236972808837902</v>
      </c>
      <c r="C1993" s="36">
        <v>0.46599256992340099</v>
      </c>
      <c r="D1993" s="36">
        <v>0.50087469816207897</v>
      </c>
    </row>
    <row r="1994" spans="1:4" x14ac:dyDescent="0.25">
      <c r="A1994" s="35">
        <v>2341</v>
      </c>
      <c r="B1994" s="36">
        <v>0.412120342254639</v>
      </c>
      <c r="C1994" s="36">
        <v>0.465652376413345</v>
      </c>
      <c r="D1994" s="36">
        <v>0.50038528442382801</v>
      </c>
    </row>
    <row r="1995" spans="1:4" x14ac:dyDescent="0.25">
      <c r="A1995" s="35">
        <v>2342</v>
      </c>
      <c r="B1995" s="36">
        <v>0.41187050938606301</v>
      </c>
      <c r="C1995" s="36">
        <v>0.465312540531158</v>
      </c>
      <c r="D1995" s="36">
        <v>0.49991905689239502</v>
      </c>
    </row>
    <row r="1996" spans="1:4" x14ac:dyDescent="0.25">
      <c r="A1996" s="35">
        <v>2343</v>
      </c>
      <c r="B1996" s="36">
        <v>0.41171929240226701</v>
      </c>
      <c r="C1996" s="36">
        <v>0.46509137749671903</v>
      </c>
      <c r="D1996" s="36">
        <v>0.49950188398361201</v>
      </c>
    </row>
    <row r="1997" spans="1:4" x14ac:dyDescent="0.25">
      <c r="A1997" s="35">
        <v>2344</v>
      </c>
      <c r="B1997" s="36">
        <v>0.41168171167373702</v>
      </c>
      <c r="C1997" s="36">
        <v>0.46499970555305498</v>
      </c>
      <c r="D1997" s="36">
        <v>0.49915462732315102</v>
      </c>
    </row>
    <row r="1998" spans="1:4" x14ac:dyDescent="0.25">
      <c r="A1998" s="35">
        <v>2345</v>
      </c>
      <c r="B1998" s="36">
        <v>0.41173678636550898</v>
      </c>
      <c r="C1998" s="36">
        <v>0.465017169713974</v>
      </c>
      <c r="D1998" s="36">
        <v>0.49884784221649198</v>
      </c>
    </row>
    <row r="1999" spans="1:4" x14ac:dyDescent="0.25">
      <c r="A1999" s="35">
        <v>2346</v>
      </c>
      <c r="B1999" s="36">
        <v>0.411876231431961</v>
      </c>
      <c r="C1999" s="36">
        <v>0.46515503525733898</v>
      </c>
      <c r="D1999" s="36">
        <v>0.49858748912811302</v>
      </c>
    </row>
    <row r="2000" spans="1:4" x14ac:dyDescent="0.25">
      <c r="A2000" s="35">
        <v>2347</v>
      </c>
      <c r="B2000" s="36">
        <v>0.41202723979950001</v>
      </c>
      <c r="C2000" s="36">
        <v>0.46524631977081299</v>
      </c>
      <c r="D2000" s="36">
        <v>0.49836748838424699</v>
      </c>
    </row>
    <row r="2001" spans="1:4" x14ac:dyDescent="0.25">
      <c r="A2001" s="35">
        <v>2348</v>
      </c>
      <c r="B2001" s="36">
        <v>0.41219741106033297</v>
      </c>
      <c r="C2001" s="36">
        <v>0.46528589725494401</v>
      </c>
      <c r="D2001" s="36">
        <v>0.49818816781044001</v>
      </c>
    </row>
    <row r="2002" spans="1:4" x14ac:dyDescent="0.25">
      <c r="A2002" s="35">
        <v>2349</v>
      </c>
      <c r="B2002" s="36">
        <v>0.41246792674064597</v>
      </c>
      <c r="C2002" s="36">
        <v>0.46545949578285201</v>
      </c>
      <c r="D2002" s="36">
        <v>0.498059242963791</v>
      </c>
    </row>
    <row r="2003" spans="1:4" x14ac:dyDescent="0.25">
      <c r="A2003" s="35">
        <v>2350</v>
      </c>
      <c r="B2003" s="36">
        <v>0.41284948587417603</v>
      </c>
      <c r="C2003" s="36">
        <v>0.46577680110931402</v>
      </c>
      <c r="D2003" s="36">
        <v>0.49796697497367898</v>
      </c>
    </row>
    <row r="2004" spans="1:4" x14ac:dyDescent="0.25">
      <c r="A2004" s="35">
        <v>2351</v>
      </c>
      <c r="B2004" s="36">
        <v>0.41328755021095298</v>
      </c>
      <c r="C2004" s="36">
        <v>0.46615245938301098</v>
      </c>
      <c r="D2004" s="36">
        <v>0.49790623784065202</v>
      </c>
    </row>
    <row r="2005" spans="1:4" x14ac:dyDescent="0.25">
      <c r="A2005" s="35">
        <v>2352</v>
      </c>
      <c r="B2005" s="36">
        <v>0.41379362344741799</v>
      </c>
      <c r="C2005" s="36">
        <v>0.46659940481185902</v>
      </c>
      <c r="D2005" s="36">
        <v>0.49790635704994202</v>
      </c>
    </row>
    <row r="2006" spans="1:4" x14ac:dyDescent="0.25">
      <c r="A2006" s="35">
        <v>2353</v>
      </c>
      <c r="B2006" s="36">
        <v>0.41433146595954901</v>
      </c>
      <c r="C2006" s="36">
        <v>0.46705362200737</v>
      </c>
      <c r="D2006" s="36">
        <v>0.49799075722694403</v>
      </c>
    </row>
    <row r="2007" spans="1:4" x14ac:dyDescent="0.25">
      <c r="A2007" s="35">
        <v>2354</v>
      </c>
      <c r="B2007" s="36">
        <v>0.41492468118667603</v>
      </c>
      <c r="C2007" s="36">
        <v>0.46752405166625999</v>
      </c>
      <c r="D2007" s="36">
        <v>0.498184084892273</v>
      </c>
    </row>
    <row r="2008" spans="1:4" x14ac:dyDescent="0.25">
      <c r="A2008" s="35">
        <v>2355</v>
      </c>
      <c r="B2008" s="36">
        <v>0.41556146740913402</v>
      </c>
      <c r="C2008" s="36">
        <v>0.46802628040313698</v>
      </c>
      <c r="D2008" s="36">
        <v>0.49839130043983498</v>
      </c>
    </row>
    <row r="2009" spans="1:4" x14ac:dyDescent="0.25">
      <c r="A2009" s="35">
        <v>2356</v>
      </c>
      <c r="B2009" s="36">
        <v>0.41624891757965099</v>
      </c>
      <c r="C2009" s="36">
        <v>0.46857997775077798</v>
      </c>
      <c r="D2009" s="36">
        <v>0.49860605597495999</v>
      </c>
    </row>
    <row r="2010" spans="1:4" x14ac:dyDescent="0.25">
      <c r="A2010" s="35">
        <v>2357</v>
      </c>
      <c r="B2010" s="36">
        <v>0.41698694229125999</v>
      </c>
      <c r="C2010" s="36">
        <v>0.46917968988418601</v>
      </c>
      <c r="D2010" s="36">
        <v>0.49885857105255099</v>
      </c>
    </row>
    <row r="2011" spans="1:4" x14ac:dyDescent="0.25">
      <c r="A2011" s="35">
        <v>2358</v>
      </c>
      <c r="B2011" s="36">
        <v>0.41777488589286799</v>
      </c>
      <c r="C2011" s="36">
        <v>0.469840288162231</v>
      </c>
      <c r="D2011" s="36">
        <v>0.49916645884513899</v>
      </c>
    </row>
    <row r="2012" spans="1:4" x14ac:dyDescent="0.25">
      <c r="A2012" s="35">
        <v>2359</v>
      </c>
      <c r="B2012" s="36">
        <v>0.41857698559760997</v>
      </c>
      <c r="C2012" s="36">
        <v>0.47053402662277199</v>
      </c>
      <c r="D2012" s="36">
        <v>0.49952712655067399</v>
      </c>
    </row>
    <row r="2013" spans="1:4" x14ac:dyDescent="0.25">
      <c r="A2013" s="35">
        <v>2360</v>
      </c>
      <c r="B2013" s="36">
        <v>0.41945233941078203</v>
      </c>
      <c r="C2013" s="36">
        <v>0.47128045558929399</v>
      </c>
      <c r="D2013" s="36">
        <v>0.49997851252555803</v>
      </c>
    </row>
    <row r="2014" spans="1:4" x14ac:dyDescent="0.25">
      <c r="A2014" s="35">
        <v>2361</v>
      </c>
      <c r="B2014" s="36">
        <v>0.42029735445976302</v>
      </c>
      <c r="C2014" s="36">
        <v>0.47198879718780501</v>
      </c>
      <c r="D2014" s="36">
        <v>0.50037664175033603</v>
      </c>
    </row>
    <row r="2015" spans="1:4" x14ac:dyDescent="0.25">
      <c r="A2015" s="35">
        <v>2362</v>
      </c>
      <c r="B2015" s="36">
        <v>0.42106807231903098</v>
      </c>
      <c r="C2015" s="36">
        <v>0.47263216972351102</v>
      </c>
      <c r="D2015" s="36">
        <v>0.50071120262145996</v>
      </c>
    </row>
    <row r="2016" spans="1:4" x14ac:dyDescent="0.25">
      <c r="A2016" s="35">
        <v>2363</v>
      </c>
      <c r="B2016" s="36">
        <v>0.42182743549346902</v>
      </c>
      <c r="C2016" s="36">
        <v>0.47325074672699002</v>
      </c>
      <c r="D2016" s="36">
        <v>0.50102168321609497</v>
      </c>
    </row>
    <row r="2017" spans="1:4" x14ac:dyDescent="0.25">
      <c r="A2017" s="35">
        <v>2364</v>
      </c>
      <c r="B2017" s="36">
        <v>0.422586560249329</v>
      </c>
      <c r="C2017" s="36">
        <v>0.47387832403183</v>
      </c>
      <c r="D2017" s="36">
        <v>0.50129777193069502</v>
      </c>
    </row>
    <row r="2018" spans="1:4" x14ac:dyDescent="0.25">
      <c r="A2018" s="35">
        <v>2365</v>
      </c>
      <c r="B2018" s="36">
        <v>0.42336592078208901</v>
      </c>
      <c r="C2018" s="36">
        <v>0.47454714775085399</v>
      </c>
      <c r="D2018" s="36">
        <v>0.50164949893951405</v>
      </c>
    </row>
    <row r="2019" spans="1:4" x14ac:dyDescent="0.25">
      <c r="A2019" s="35">
        <v>2366</v>
      </c>
      <c r="B2019" s="36">
        <v>0.42417955398559598</v>
      </c>
      <c r="C2019" s="36">
        <v>0.475229442119598</v>
      </c>
      <c r="D2019" s="36">
        <v>0.50207740068435702</v>
      </c>
    </row>
    <row r="2020" spans="1:4" x14ac:dyDescent="0.25">
      <c r="A2020" s="35">
        <v>2367</v>
      </c>
      <c r="B2020" s="36">
        <v>0.42496725916862499</v>
      </c>
      <c r="C2020" s="36">
        <v>0.47589483857154802</v>
      </c>
      <c r="D2020" s="36">
        <v>0.50239759683608998</v>
      </c>
    </row>
    <row r="2021" spans="1:4" x14ac:dyDescent="0.25">
      <c r="A2021" s="35">
        <v>2368</v>
      </c>
      <c r="B2021" s="36">
        <v>0.42569568753242498</v>
      </c>
      <c r="C2021" s="36">
        <v>0.47655576467513999</v>
      </c>
      <c r="D2021" s="36">
        <v>0.50259768962860096</v>
      </c>
    </row>
    <row r="2022" spans="1:4" x14ac:dyDescent="0.25">
      <c r="A2022" s="35">
        <v>2369</v>
      </c>
      <c r="B2022" s="36">
        <v>0.42632749676704401</v>
      </c>
      <c r="C2022" s="36">
        <v>0.47713279724121099</v>
      </c>
      <c r="D2022" s="36">
        <v>0.50277072191238403</v>
      </c>
    </row>
    <row r="2023" spans="1:4" x14ac:dyDescent="0.25">
      <c r="A2023" s="35">
        <v>2370</v>
      </c>
      <c r="B2023" s="36">
        <v>0.42684599757194502</v>
      </c>
      <c r="C2023" s="36">
        <v>0.477596014738083</v>
      </c>
      <c r="D2023" s="36">
        <v>0.50289112329482999</v>
      </c>
    </row>
    <row r="2024" spans="1:4" x14ac:dyDescent="0.25">
      <c r="A2024" s="35">
        <v>2371</v>
      </c>
      <c r="B2024" s="36">
        <v>0.42734152078628501</v>
      </c>
      <c r="C2024" s="36">
        <v>0.47803273797035201</v>
      </c>
      <c r="D2024" s="36">
        <v>0.50300091505050704</v>
      </c>
    </row>
    <row r="2025" spans="1:4" x14ac:dyDescent="0.25">
      <c r="A2025" s="35">
        <v>2372</v>
      </c>
      <c r="B2025" s="36">
        <v>0.42777293920517001</v>
      </c>
      <c r="C2025" s="36">
        <v>0.47840681672096302</v>
      </c>
      <c r="D2025" s="36">
        <v>0.50314021110534701</v>
      </c>
    </row>
    <row r="2026" spans="1:4" x14ac:dyDescent="0.25">
      <c r="A2026" s="35">
        <v>2373</v>
      </c>
      <c r="B2026" s="36">
        <v>0.42822864651679998</v>
      </c>
      <c r="C2026" s="36">
        <v>0.47881767153739901</v>
      </c>
      <c r="D2026" s="36">
        <v>0.50330352783203103</v>
      </c>
    </row>
    <row r="2027" spans="1:4" x14ac:dyDescent="0.25">
      <c r="A2027" s="35">
        <v>2374</v>
      </c>
      <c r="B2027" s="36">
        <v>0.42875561118125899</v>
      </c>
      <c r="C2027" s="36">
        <v>0.47929003834724399</v>
      </c>
      <c r="D2027" s="36">
        <v>0.50344759225845304</v>
      </c>
    </row>
    <row r="2028" spans="1:4" x14ac:dyDescent="0.25">
      <c r="A2028" s="35">
        <v>2375</v>
      </c>
      <c r="B2028" s="36">
        <v>0.42929083108902</v>
      </c>
      <c r="C2028" s="36">
        <v>0.47972720861434898</v>
      </c>
      <c r="D2028" s="36">
        <v>0.50351756811142001</v>
      </c>
    </row>
    <row r="2029" spans="1:4" x14ac:dyDescent="0.25">
      <c r="A2029" s="35">
        <v>2376</v>
      </c>
      <c r="B2029" s="36">
        <v>0.42981147766113298</v>
      </c>
      <c r="C2029" s="36">
        <v>0.48015025258064298</v>
      </c>
      <c r="D2029" s="36">
        <v>0.50351887941360496</v>
      </c>
    </row>
    <row r="2030" spans="1:4" x14ac:dyDescent="0.25">
      <c r="A2030" s="35">
        <v>2377</v>
      </c>
      <c r="B2030" s="36">
        <v>0.43025398254394498</v>
      </c>
      <c r="C2030" s="36">
        <v>0.48049911856651301</v>
      </c>
      <c r="D2030" s="36">
        <v>0.50348097085952803</v>
      </c>
    </row>
    <row r="2031" spans="1:4" x14ac:dyDescent="0.25">
      <c r="A2031" s="35">
        <v>2378</v>
      </c>
      <c r="B2031" s="36">
        <v>0.43061450123786899</v>
      </c>
      <c r="C2031" s="36">
        <v>0.48074683547019997</v>
      </c>
      <c r="D2031" s="36">
        <v>0.50339418649673495</v>
      </c>
    </row>
    <row r="2032" spans="1:4" x14ac:dyDescent="0.25">
      <c r="A2032" s="35">
        <v>2379</v>
      </c>
      <c r="B2032" s="36">
        <v>0.43095079064369202</v>
      </c>
      <c r="C2032" s="36">
        <v>0.48098373413085899</v>
      </c>
      <c r="D2032" s="36">
        <v>0.50334465503692605</v>
      </c>
    </row>
    <row r="2033" spans="1:4" x14ac:dyDescent="0.25">
      <c r="A2033" s="35">
        <v>2380</v>
      </c>
      <c r="B2033" s="36">
        <v>0.43122130632400502</v>
      </c>
      <c r="C2033" s="36">
        <v>0.48116984963417098</v>
      </c>
      <c r="D2033" s="36">
        <v>0.50331169366836503</v>
      </c>
    </row>
    <row r="2034" spans="1:4" x14ac:dyDescent="0.25">
      <c r="A2034" s="35">
        <v>2381</v>
      </c>
      <c r="B2034" s="36">
        <v>0.43150004744529702</v>
      </c>
      <c r="C2034" s="36">
        <v>0.48142373561859098</v>
      </c>
      <c r="D2034" s="36">
        <v>0.50330203771591198</v>
      </c>
    </row>
    <row r="2035" spans="1:4" x14ac:dyDescent="0.25">
      <c r="A2035" s="35">
        <v>2382</v>
      </c>
      <c r="B2035" s="36">
        <v>0.43184253573417702</v>
      </c>
      <c r="C2035" s="36">
        <v>0.48174667358398399</v>
      </c>
      <c r="D2035" s="36">
        <v>0.503343105316162</v>
      </c>
    </row>
    <row r="2036" spans="1:4" x14ac:dyDescent="0.25">
      <c r="A2036" s="35">
        <v>2383</v>
      </c>
      <c r="B2036" s="36">
        <v>0.43217995762825001</v>
      </c>
      <c r="C2036" s="36">
        <v>0.48199936747550998</v>
      </c>
      <c r="D2036" s="36">
        <v>0.50335794687271096</v>
      </c>
    </row>
    <row r="2037" spans="1:4" x14ac:dyDescent="0.25">
      <c r="A2037" s="35">
        <v>2384</v>
      </c>
      <c r="B2037" s="36">
        <v>0.43238216638565102</v>
      </c>
      <c r="C2037" s="36">
        <v>0.48214784264564498</v>
      </c>
      <c r="D2037" s="36">
        <v>0.50328147411346402</v>
      </c>
    </row>
    <row r="2038" spans="1:4" x14ac:dyDescent="0.25">
      <c r="A2038" s="35">
        <v>2385</v>
      </c>
      <c r="B2038" s="36">
        <v>0.432497769594193</v>
      </c>
      <c r="C2038" s="36">
        <v>0.482294261455536</v>
      </c>
      <c r="D2038" s="36">
        <v>0.503196001052856</v>
      </c>
    </row>
    <row r="2039" spans="1:4" x14ac:dyDescent="0.25">
      <c r="A2039" s="35">
        <v>2386</v>
      </c>
      <c r="B2039" s="36">
        <v>0.43258425593376199</v>
      </c>
      <c r="C2039" s="36">
        <v>0.48243173956870999</v>
      </c>
      <c r="D2039" s="36">
        <v>0.50315088033676103</v>
      </c>
    </row>
    <row r="2040" spans="1:4" x14ac:dyDescent="0.25">
      <c r="A2040" s="35">
        <v>2387</v>
      </c>
      <c r="B2040" s="36">
        <v>0.43273764848709101</v>
      </c>
      <c r="C2040" s="36">
        <v>0.48254886269569403</v>
      </c>
      <c r="D2040" s="36">
        <v>0.50307619571685802</v>
      </c>
    </row>
    <row r="2041" spans="1:4" x14ac:dyDescent="0.25">
      <c r="A2041" s="35">
        <v>2388</v>
      </c>
      <c r="B2041" s="36">
        <v>0.43298375606536899</v>
      </c>
      <c r="C2041" s="36">
        <v>0.48264595866203303</v>
      </c>
      <c r="D2041" s="36">
        <v>0.50292456150054898</v>
      </c>
    </row>
    <row r="2042" spans="1:4" x14ac:dyDescent="0.25">
      <c r="A2042" s="35">
        <v>2389</v>
      </c>
      <c r="B2042" s="36">
        <v>0.43323197960853599</v>
      </c>
      <c r="C2042" s="36">
        <v>0.48277360200882002</v>
      </c>
      <c r="D2042" s="36">
        <v>0.502815842628479</v>
      </c>
    </row>
    <row r="2043" spans="1:4" x14ac:dyDescent="0.25">
      <c r="A2043" s="35">
        <v>2390</v>
      </c>
      <c r="B2043" s="36">
        <v>0.43343314528465299</v>
      </c>
      <c r="C2043" s="36">
        <v>0.48294955492019698</v>
      </c>
      <c r="D2043" s="36">
        <v>0.50276809930801403</v>
      </c>
    </row>
    <row r="2044" spans="1:4" x14ac:dyDescent="0.25">
      <c r="A2044" s="35">
        <v>2391</v>
      </c>
      <c r="B2044" s="36">
        <v>0.43353915214538602</v>
      </c>
      <c r="C2044" s="36">
        <v>0.48306676745414701</v>
      </c>
      <c r="D2044" s="36">
        <v>0.50265973806381203</v>
      </c>
    </row>
    <row r="2045" spans="1:4" x14ac:dyDescent="0.25">
      <c r="A2045" s="35">
        <v>2392</v>
      </c>
      <c r="B2045" s="36">
        <v>0.433578550815582</v>
      </c>
      <c r="C2045" s="36">
        <v>0.48315393924713101</v>
      </c>
      <c r="D2045" s="36">
        <v>0.50252997875213601</v>
      </c>
    </row>
    <row r="2046" spans="1:4" x14ac:dyDescent="0.25">
      <c r="A2046" s="35">
        <v>2393</v>
      </c>
      <c r="B2046" s="36">
        <v>0.43358021974563599</v>
      </c>
      <c r="C2046" s="36">
        <v>0.48319646716117898</v>
      </c>
      <c r="D2046" s="36">
        <v>0.50240767002105702</v>
      </c>
    </row>
    <row r="2047" spans="1:4" x14ac:dyDescent="0.25">
      <c r="A2047" s="35">
        <v>2394</v>
      </c>
      <c r="B2047" s="36">
        <v>0.433539539575577</v>
      </c>
      <c r="C2047" s="36">
        <v>0.48319485783576999</v>
      </c>
      <c r="D2047" s="36">
        <v>0.50233751535415605</v>
      </c>
    </row>
    <row r="2048" spans="1:4" x14ac:dyDescent="0.25">
      <c r="A2048" s="35">
        <v>2395</v>
      </c>
      <c r="B2048" s="36">
        <v>0.43352657556533802</v>
      </c>
      <c r="C2048" s="36">
        <v>0.48314842581749001</v>
      </c>
      <c r="D2048" s="36">
        <v>0.502197206020355</v>
      </c>
    </row>
    <row r="2049" spans="1:4" x14ac:dyDescent="0.25">
      <c r="A2049" s="35">
        <v>2396</v>
      </c>
      <c r="B2049" s="36">
        <v>0.43356001377105702</v>
      </c>
      <c r="C2049" s="36">
        <v>0.48304241895675698</v>
      </c>
      <c r="D2049" s="36">
        <v>0.50187146663665805</v>
      </c>
    </row>
    <row r="2050" spans="1:4" x14ac:dyDescent="0.25">
      <c r="A2050" s="35">
        <v>2397</v>
      </c>
      <c r="B2050" s="36">
        <v>0.433606177568436</v>
      </c>
      <c r="C2050" s="36">
        <v>0.48296445608138999</v>
      </c>
      <c r="D2050" s="36">
        <v>0.50158023834228505</v>
      </c>
    </row>
    <row r="2051" spans="1:4" x14ac:dyDescent="0.25">
      <c r="A2051" s="35">
        <v>2398</v>
      </c>
      <c r="B2051" s="36">
        <v>0.43365406990051297</v>
      </c>
      <c r="C2051" s="36">
        <v>0.48293855786323497</v>
      </c>
      <c r="D2051" s="36">
        <v>0.50135153532028198</v>
      </c>
    </row>
    <row r="2052" spans="1:4" x14ac:dyDescent="0.25">
      <c r="A2052" s="35">
        <v>2399</v>
      </c>
      <c r="B2052" s="36">
        <v>0.43360292911529502</v>
      </c>
      <c r="C2052" s="36">
        <v>0.48285517096519498</v>
      </c>
      <c r="D2052" s="36">
        <v>0.501056909561157</v>
      </c>
    </row>
    <row r="2053" spans="1:4" x14ac:dyDescent="0.25">
      <c r="A2053" s="35">
        <v>2400</v>
      </c>
      <c r="B2053" s="36">
        <v>0.43341842293739302</v>
      </c>
      <c r="C2053" s="36">
        <v>0.482617527246475</v>
      </c>
      <c r="D2053" s="36">
        <v>0.50075095891952504</v>
      </c>
    </row>
    <row r="2054" spans="1:4" x14ac:dyDescent="0.25">
      <c r="A2054" s="35">
        <v>2401</v>
      </c>
      <c r="B2054" s="36">
        <v>0.43314662575721702</v>
      </c>
      <c r="C2054" s="36">
        <v>0.48231598734855702</v>
      </c>
      <c r="D2054" s="36">
        <v>0.50048387050628695</v>
      </c>
    </row>
    <row r="2055" spans="1:4" x14ac:dyDescent="0.25">
      <c r="A2055" s="35">
        <v>2402</v>
      </c>
      <c r="B2055" s="36">
        <v>0.43281647562980702</v>
      </c>
      <c r="C2055" s="36">
        <v>0.48203790187835699</v>
      </c>
      <c r="D2055" s="36">
        <v>0.50019228458404497</v>
      </c>
    </row>
    <row r="2056" spans="1:4" x14ac:dyDescent="0.25">
      <c r="A2056" s="35">
        <v>2403</v>
      </c>
      <c r="B2056" s="36">
        <v>0.43243932723999001</v>
      </c>
      <c r="C2056" s="36">
        <v>0.481725513935089</v>
      </c>
      <c r="D2056" s="36">
        <v>0.49971073865890497</v>
      </c>
    </row>
    <row r="2057" spans="1:4" x14ac:dyDescent="0.25">
      <c r="A2057" s="35">
        <v>2404</v>
      </c>
      <c r="B2057" s="36">
        <v>0.43208855390548701</v>
      </c>
      <c r="C2057" s="36">
        <v>0.48140457272529602</v>
      </c>
      <c r="D2057" s="36">
        <v>0.49913614988326999</v>
      </c>
    </row>
    <row r="2058" spans="1:4" x14ac:dyDescent="0.25">
      <c r="A2058" s="35">
        <v>2405</v>
      </c>
      <c r="B2058" s="36">
        <v>0.43175366520881697</v>
      </c>
      <c r="C2058" s="36">
        <v>0.481084525585175</v>
      </c>
      <c r="D2058" s="36">
        <v>0.49863603711128202</v>
      </c>
    </row>
    <row r="2059" spans="1:4" x14ac:dyDescent="0.25">
      <c r="A2059" s="35">
        <v>2406</v>
      </c>
      <c r="B2059" s="36">
        <v>0.43136775493621798</v>
      </c>
      <c r="C2059" s="36">
        <v>0.48071682453155501</v>
      </c>
      <c r="D2059" s="36">
        <v>0.49816879630088801</v>
      </c>
    </row>
    <row r="2060" spans="1:4" x14ac:dyDescent="0.25">
      <c r="A2060" s="35">
        <v>2407</v>
      </c>
      <c r="B2060" s="36">
        <v>0.43096849322318997</v>
      </c>
      <c r="C2060" s="36">
        <v>0.48031106591224698</v>
      </c>
      <c r="D2060" s="36">
        <v>0.497647285461426</v>
      </c>
    </row>
    <row r="2061" spans="1:4" x14ac:dyDescent="0.25">
      <c r="A2061" s="35">
        <v>2408</v>
      </c>
      <c r="B2061" s="36">
        <v>0.43056294322013899</v>
      </c>
      <c r="C2061" s="36">
        <v>0.47987028956413302</v>
      </c>
      <c r="D2061" s="36">
        <v>0.497043937444687</v>
      </c>
    </row>
    <row r="2062" spans="1:4" x14ac:dyDescent="0.25">
      <c r="A2062" s="35">
        <v>2409</v>
      </c>
      <c r="B2062" s="36">
        <v>0.43019911646843001</v>
      </c>
      <c r="C2062" s="36">
        <v>0.47936895489692699</v>
      </c>
      <c r="D2062" s="36">
        <v>0.49638009071350098</v>
      </c>
    </row>
    <row r="2063" spans="1:4" x14ac:dyDescent="0.25">
      <c r="A2063" s="35">
        <v>2410</v>
      </c>
      <c r="B2063" s="36">
        <v>0.42988374829292297</v>
      </c>
      <c r="C2063" s="36">
        <v>0.47885504364967302</v>
      </c>
      <c r="D2063" s="36">
        <v>0.49578249454498302</v>
      </c>
    </row>
    <row r="2064" spans="1:4" x14ac:dyDescent="0.25">
      <c r="A2064" s="35">
        <v>2411</v>
      </c>
      <c r="B2064" s="36">
        <v>0.429425209760666</v>
      </c>
      <c r="C2064" s="36">
        <v>0.47836416959762601</v>
      </c>
      <c r="D2064" s="36">
        <v>0.495142132043839</v>
      </c>
    </row>
    <row r="2065" spans="1:4" x14ac:dyDescent="0.25">
      <c r="A2065" s="35">
        <v>2412</v>
      </c>
      <c r="B2065" s="36">
        <v>0.42888724803924599</v>
      </c>
      <c r="C2065" s="36">
        <v>0.47787228226661699</v>
      </c>
      <c r="D2065" s="36">
        <v>0.49435162544250499</v>
      </c>
    </row>
    <row r="2066" spans="1:4" x14ac:dyDescent="0.25">
      <c r="A2066" s="35">
        <v>2413</v>
      </c>
      <c r="B2066" s="36">
        <v>0.42832222580909701</v>
      </c>
      <c r="C2066" s="36">
        <v>0.47726482152938798</v>
      </c>
      <c r="D2066" s="36">
        <v>0.49356999993324302</v>
      </c>
    </row>
    <row r="2067" spans="1:4" x14ac:dyDescent="0.25">
      <c r="A2067" s="35">
        <v>2414</v>
      </c>
      <c r="B2067" s="36">
        <v>0.42764741182327298</v>
      </c>
      <c r="C2067" s="36">
        <v>0.476666510105133</v>
      </c>
      <c r="D2067" s="36">
        <v>0.49284964799880998</v>
      </c>
    </row>
    <row r="2068" spans="1:4" x14ac:dyDescent="0.25">
      <c r="A2068" s="35">
        <v>2415</v>
      </c>
      <c r="B2068" s="36">
        <v>0.42710283398628202</v>
      </c>
      <c r="C2068" s="36">
        <v>0.476243555545807</v>
      </c>
      <c r="D2068" s="36">
        <v>0.49226677417755099</v>
      </c>
    </row>
    <row r="2069" spans="1:4" x14ac:dyDescent="0.25">
      <c r="A2069" s="35">
        <v>2416</v>
      </c>
      <c r="B2069" s="36">
        <v>0.42653790116310097</v>
      </c>
      <c r="C2069" s="36">
        <v>0.475692808628082</v>
      </c>
      <c r="D2069" s="36">
        <v>0.49161690473556502</v>
      </c>
    </row>
    <row r="2070" spans="1:4" x14ac:dyDescent="0.25">
      <c r="A2070" s="35">
        <v>2417</v>
      </c>
      <c r="B2070" s="36">
        <v>0.42566591501236001</v>
      </c>
      <c r="C2070" s="36">
        <v>0.47488662600517301</v>
      </c>
      <c r="D2070" s="36">
        <v>0.49072217941284202</v>
      </c>
    </row>
    <row r="2071" spans="1:4" x14ac:dyDescent="0.25">
      <c r="A2071" s="35">
        <v>2418</v>
      </c>
      <c r="B2071" s="36">
        <v>0.424807578325272</v>
      </c>
      <c r="C2071" s="36">
        <v>0.47406071424484297</v>
      </c>
      <c r="D2071" s="36">
        <v>0.48979708552360501</v>
      </c>
    </row>
    <row r="2072" spans="1:4" x14ac:dyDescent="0.25">
      <c r="A2072" s="35">
        <v>2419</v>
      </c>
      <c r="B2072" s="36">
        <v>0.42396178841590898</v>
      </c>
      <c r="C2072" s="36">
        <v>0.473291516304016</v>
      </c>
      <c r="D2072" s="36">
        <v>0.488791733980179</v>
      </c>
    </row>
    <row r="2073" spans="1:4" x14ac:dyDescent="0.25">
      <c r="A2073" s="35">
        <v>2420</v>
      </c>
      <c r="B2073" s="36">
        <v>0.42312419414520303</v>
      </c>
      <c r="C2073" s="36">
        <v>0.47261062264442399</v>
      </c>
      <c r="D2073" s="36">
        <v>0.48781731724739102</v>
      </c>
    </row>
    <row r="2074" spans="1:4" x14ac:dyDescent="0.25">
      <c r="A2074" s="35">
        <v>2421</v>
      </c>
      <c r="B2074" s="36">
        <v>0.42228776216507002</v>
      </c>
      <c r="C2074" s="36">
        <v>0.47173711657524098</v>
      </c>
      <c r="D2074" s="36">
        <v>0.48688411712646501</v>
      </c>
    </row>
    <row r="2075" spans="1:4" x14ac:dyDescent="0.25">
      <c r="A2075" s="35">
        <v>2422</v>
      </c>
      <c r="B2075" s="36">
        <v>0.42139017581939697</v>
      </c>
      <c r="C2075" s="36">
        <v>0.47070249915123002</v>
      </c>
      <c r="D2075" s="36">
        <v>0.48591694235801702</v>
      </c>
    </row>
    <row r="2076" spans="1:4" x14ac:dyDescent="0.25">
      <c r="A2076" s="35">
        <v>2423</v>
      </c>
      <c r="B2076" s="36">
        <v>0.42054381966590898</v>
      </c>
      <c r="C2076" s="36">
        <v>0.46976462006568898</v>
      </c>
      <c r="D2076" s="36">
        <v>0.48498493432998702</v>
      </c>
    </row>
    <row r="2077" spans="1:4" x14ac:dyDescent="0.25">
      <c r="A2077" s="35">
        <v>2424</v>
      </c>
      <c r="B2077" s="36">
        <v>0.41970857977867099</v>
      </c>
      <c r="C2077" s="36">
        <v>0.468906730413437</v>
      </c>
      <c r="D2077" s="36">
        <v>0.48401832580566401</v>
      </c>
    </row>
    <row r="2078" spans="1:4" x14ac:dyDescent="0.25">
      <c r="A2078" s="35">
        <v>2425</v>
      </c>
      <c r="B2078" s="36">
        <v>0.41883319616317699</v>
      </c>
      <c r="C2078" s="36">
        <v>0.46801868081092801</v>
      </c>
      <c r="D2078" s="36">
        <v>0.48308888077735901</v>
      </c>
    </row>
    <row r="2079" spans="1:4" x14ac:dyDescent="0.25">
      <c r="A2079" s="35">
        <v>2426</v>
      </c>
      <c r="B2079" s="36">
        <v>0.41790044307708701</v>
      </c>
      <c r="C2079" s="36">
        <v>0.46709600090980502</v>
      </c>
      <c r="D2079" s="36">
        <v>0.48213452100753801</v>
      </c>
    </row>
    <row r="2080" spans="1:4" x14ac:dyDescent="0.25">
      <c r="A2080" s="35">
        <v>2427</v>
      </c>
      <c r="B2080" s="36">
        <v>0.41682270169258101</v>
      </c>
      <c r="C2080" s="36">
        <v>0.46617177128791798</v>
      </c>
      <c r="D2080" s="36">
        <v>0.48111033439636203</v>
      </c>
    </row>
    <row r="2081" spans="1:4" x14ac:dyDescent="0.25">
      <c r="A2081" s="35">
        <v>2428</v>
      </c>
      <c r="B2081" s="36">
        <v>0.41575539112091098</v>
      </c>
      <c r="C2081" s="36">
        <v>0.46516016125678999</v>
      </c>
      <c r="D2081" s="36">
        <v>0.48005557060241699</v>
      </c>
    </row>
    <row r="2082" spans="1:4" x14ac:dyDescent="0.25">
      <c r="A2082" s="35">
        <v>2429</v>
      </c>
      <c r="B2082" s="36">
        <v>0.41483181715011602</v>
      </c>
      <c r="C2082" s="36">
        <v>0.46416991949081399</v>
      </c>
      <c r="D2082" s="36">
        <v>0.47895488142967202</v>
      </c>
    </row>
    <row r="2083" spans="1:4" x14ac:dyDescent="0.25">
      <c r="A2083" s="35">
        <v>2430</v>
      </c>
      <c r="B2083" s="36">
        <v>0.41384851932525601</v>
      </c>
      <c r="C2083" s="36">
        <v>0.46317189931869501</v>
      </c>
      <c r="D2083" s="36">
        <v>0.47780996561050398</v>
      </c>
    </row>
    <row r="2084" spans="1:4" x14ac:dyDescent="0.25">
      <c r="A2084" s="35">
        <v>2431</v>
      </c>
      <c r="B2084" s="36">
        <v>0.41272234916687001</v>
      </c>
      <c r="C2084" s="36">
        <v>0.46206647157669101</v>
      </c>
      <c r="D2084" s="36">
        <v>0.47662571072578402</v>
      </c>
    </row>
    <row r="2085" spans="1:4" x14ac:dyDescent="0.25">
      <c r="A2085" s="35">
        <v>2432</v>
      </c>
      <c r="B2085" s="36">
        <v>0.41156926751136802</v>
      </c>
      <c r="C2085" s="36">
        <v>0.46089652180671697</v>
      </c>
      <c r="D2085" s="36">
        <v>0.47549882531166099</v>
      </c>
    </row>
    <row r="2086" spans="1:4" x14ac:dyDescent="0.25">
      <c r="A2086" s="35">
        <v>2433</v>
      </c>
      <c r="B2086" s="36">
        <v>0.41047978401184099</v>
      </c>
      <c r="C2086" s="36">
        <v>0.45977798104286199</v>
      </c>
      <c r="D2086" s="36">
        <v>0.474731475114822</v>
      </c>
    </row>
    <row r="2087" spans="1:4" x14ac:dyDescent="0.25">
      <c r="A2087" s="35">
        <v>2434</v>
      </c>
      <c r="B2087" s="36">
        <v>0.40945452451705899</v>
      </c>
      <c r="C2087" s="36">
        <v>0.45880475640296903</v>
      </c>
      <c r="D2087" s="36">
        <v>0.474064141511917</v>
      </c>
    </row>
    <row r="2088" spans="1:4" x14ac:dyDescent="0.25">
      <c r="A2088" s="35">
        <v>2435</v>
      </c>
      <c r="B2088" s="36">
        <v>0.40865865349769598</v>
      </c>
      <c r="C2088" s="36">
        <v>0.457981556653976</v>
      </c>
      <c r="D2088" s="36">
        <v>0.47328138351440402</v>
      </c>
    </row>
    <row r="2089" spans="1:4" x14ac:dyDescent="0.25">
      <c r="A2089" s="35">
        <v>2436</v>
      </c>
      <c r="B2089" s="36">
        <v>0.40785947442054699</v>
      </c>
      <c r="C2089" s="36">
        <v>0.457051992416382</v>
      </c>
      <c r="D2089" s="36">
        <v>0.472449541091919</v>
      </c>
    </row>
    <row r="2090" spans="1:4" x14ac:dyDescent="0.25">
      <c r="A2090" s="35">
        <v>2437</v>
      </c>
      <c r="B2090" s="36">
        <v>0.40679949522018399</v>
      </c>
      <c r="C2090" s="36">
        <v>0.456044882535934</v>
      </c>
      <c r="D2090" s="36">
        <v>0.471643626689911</v>
      </c>
    </row>
    <row r="2091" spans="1:4" x14ac:dyDescent="0.25">
      <c r="A2091" s="35">
        <v>2438</v>
      </c>
      <c r="B2091" s="36">
        <v>0.40563029050826999</v>
      </c>
      <c r="C2091" s="36">
        <v>0.45510542392730702</v>
      </c>
      <c r="D2091" s="36">
        <v>0.47077843546867398</v>
      </c>
    </row>
    <row r="2092" spans="1:4" x14ac:dyDescent="0.25">
      <c r="A2092" s="35">
        <v>2439</v>
      </c>
      <c r="B2092" s="36">
        <v>0.40468269586563099</v>
      </c>
      <c r="C2092" s="36">
        <v>0.45432364940643299</v>
      </c>
      <c r="D2092" s="36">
        <v>0.47000300884246798</v>
      </c>
    </row>
    <row r="2093" spans="1:4" x14ac:dyDescent="0.25">
      <c r="A2093" s="35">
        <v>2440</v>
      </c>
      <c r="B2093" s="36">
        <v>0.403912514448166</v>
      </c>
      <c r="C2093" s="36">
        <v>0.453541129827499</v>
      </c>
      <c r="D2093" s="36">
        <v>0.46935433149337802</v>
      </c>
    </row>
    <row r="2094" spans="1:4" x14ac:dyDescent="0.25">
      <c r="A2094" s="35">
        <v>2441</v>
      </c>
      <c r="B2094" s="36">
        <v>0.40317529439926098</v>
      </c>
      <c r="C2094" s="36">
        <v>0.452714383602142</v>
      </c>
      <c r="D2094" s="36">
        <v>0.46868550777435303</v>
      </c>
    </row>
    <row r="2095" spans="1:4" x14ac:dyDescent="0.25">
      <c r="A2095" s="35">
        <v>2442</v>
      </c>
      <c r="B2095" s="36">
        <v>0.40241980552673301</v>
      </c>
      <c r="C2095" s="36">
        <v>0.45203763246536299</v>
      </c>
      <c r="D2095" s="36">
        <v>0.46810063719749501</v>
      </c>
    </row>
    <row r="2096" spans="1:4" x14ac:dyDescent="0.25">
      <c r="A2096" s="35">
        <v>2443</v>
      </c>
      <c r="B2096" s="36">
        <v>0.40168964862823497</v>
      </c>
      <c r="C2096" s="36">
        <v>0.45162883400917098</v>
      </c>
      <c r="D2096" s="36">
        <v>0.46775862574577298</v>
      </c>
    </row>
    <row r="2097" spans="1:4" x14ac:dyDescent="0.25">
      <c r="A2097" s="35">
        <v>2444</v>
      </c>
      <c r="B2097" s="36">
        <v>0.40100291371345498</v>
      </c>
      <c r="C2097" s="36">
        <v>0.45118203759193398</v>
      </c>
      <c r="D2097" s="36">
        <v>0.46731087565422103</v>
      </c>
    </row>
    <row r="2098" spans="1:4" x14ac:dyDescent="0.25">
      <c r="A2098" s="35">
        <v>2445</v>
      </c>
      <c r="B2098" s="36">
        <v>0.40037757158279402</v>
      </c>
      <c r="C2098" s="36">
        <v>0.450571238994598</v>
      </c>
      <c r="D2098" s="36">
        <v>0.46675747632980302</v>
      </c>
    </row>
    <row r="2099" spans="1:4" x14ac:dyDescent="0.25">
      <c r="A2099" s="35">
        <v>2446</v>
      </c>
      <c r="B2099" s="36">
        <v>0.39978909492492698</v>
      </c>
      <c r="C2099" s="36">
        <v>0.449933141469955</v>
      </c>
      <c r="D2099" s="36">
        <v>0.46633121371269198</v>
      </c>
    </row>
    <row r="2100" spans="1:4" x14ac:dyDescent="0.25">
      <c r="A2100" s="35">
        <v>2447</v>
      </c>
      <c r="B2100" s="36">
        <v>0.39915952086448703</v>
      </c>
      <c r="C2100" s="36">
        <v>0.44930511713027999</v>
      </c>
      <c r="D2100" s="36">
        <v>0.46595382690429699</v>
      </c>
    </row>
    <row r="2101" spans="1:4" x14ac:dyDescent="0.25">
      <c r="A2101" s="35">
        <v>2448</v>
      </c>
      <c r="B2101" s="36">
        <v>0.39843377470970198</v>
      </c>
      <c r="C2101" s="36">
        <v>0.448719412088394</v>
      </c>
      <c r="D2101" s="36">
        <v>0.465495616197586</v>
      </c>
    </row>
    <row r="2102" spans="1:4" x14ac:dyDescent="0.25">
      <c r="A2102" s="35">
        <v>2449</v>
      </c>
      <c r="B2102" s="36">
        <v>0.397925645112991</v>
      </c>
      <c r="C2102" s="36">
        <v>0.44835919141769398</v>
      </c>
      <c r="D2102" s="36">
        <v>0.46525138616561901</v>
      </c>
    </row>
    <row r="2103" spans="1:4" x14ac:dyDescent="0.25">
      <c r="A2103" s="35">
        <v>2450</v>
      </c>
      <c r="B2103" s="36">
        <v>0.39735195040702798</v>
      </c>
      <c r="C2103" s="36">
        <v>0.44791880249977101</v>
      </c>
      <c r="D2103" s="36">
        <v>0.46503391861915599</v>
      </c>
    </row>
    <row r="2104" spans="1:4" x14ac:dyDescent="0.25">
      <c r="A2104" s="35">
        <v>2451</v>
      </c>
      <c r="B2104" s="36">
        <v>0.396666079759598</v>
      </c>
      <c r="C2104" s="36">
        <v>0.44731664657592801</v>
      </c>
      <c r="D2104" s="36">
        <v>0.46469020843505898</v>
      </c>
    </row>
    <row r="2105" spans="1:4" x14ac:dyDescent="0.25">
      <c r="A2105" s="35">
        <v>2452</v>
      </c>
      <c r="B2105" s="36">
        <v>0.396205455064774</v>
      </c>
      <c r="C2105" s="36">
        <v>0.44681581854820301</v>
      </c>
      <c r="D2105" s="36">
        <v>0.46452420949935902</v>
      </c>
    </row>
    <row r="2106" spans="1:4" x14ac:dyDescent="0.25">
      <c r="A2106" s="35">
        <v>2453</v>
      </c>
      <c r="B2106" s="36">
        <v>0.39559832215309099</v>
      </c>
      <c r="C2106" s="36">
        <v>0.44645050168037398</v>
      </c>
      <c r="D2106" s="36">
        <v>0.464311122894287</v>
      </c>
    </row>
    <row r="2107" spans="1:4" x14ac:dyDescent="0.25">
      <c r="A2107" s="35">
        <v>2454</v>
      </c>
      <c r="B2107" s="36">
        <v>0.395023792982101</v>
      </c>
      <c r="C2107" s="36">
        <v>0.44630235433578502</v>
      </c>
      <c r="D2107" s="36">
        <v>0.463987827301025</v>
      </c>
    </row>
    <row r="2108" spans="1:4" x14ac:dyDescent="0.25">
      <c r="A2108" s="35">
        <v>2455</v>
      </c>
      <c r="B2108" s="36">
        <v>0.39461639523506198</v>
      </c>
      <c r="C2108" s="36">
        <v>0.44612187147140497</v>
      </c>
      <c r="D2108" s="36">
        <v>0.46379539370536799</v>
      </c>
    </row>
    <row r="2109" spans="1:4" x14ac:dyDescent="0.25">
      <c r="A2109" s="35">
        <v>2456</v>
      </c>
      <c r="B2109" s="36">
        <v>0.39424291253089899</v>
      </c>
      <c r="C2109" s="36">
        <v>0.44571724534034701</v>
      </c>
      <c r="D2109" s="36">
        <v>0.46371120214462302</v>
      </c>
    </row>
    <row r="2110" spans="1:4" x14ac:dyDescent="0.25">
      <c r="A2110" s="35">
        <v>2457</v>
      </c>
      <c r="B2110" s="36">
        <v>0.394151151180267</v>
      </c>
      <c r="C2110" s="36">
        <v>0.44532319903373702</v>
      </c>
      <c r="D2110" s="36">
        <v>0.463793784379959</v>
      </c>
    </row>
    <row r="2111" spans="1:4" x14ac:dyDescent="0.25">
      <c r="A2111" s="35">
        <v>2458</v>
      </c>
      <c r="B2111" s="36">
        <v>0.393808603286743</v>
      </c>
      <c r="C2111" s="36">
        <v>0.44485941529273998</v>
      </c>
      <c r="D2111" s="36">
        <v>0.463795155286789</v>
      </c>
    </row>
    <row r="2112" spans="1:4" x14ac:dyDescent="0.25">
      <c r="A2112" s="35">
        <v>2459</v>
      </c>
      <c r="B2112" s="36">
        <v>0.39342623949050898</v>
      </c>
      <c r="C2112" s="36">
        <v>0.44467133283615101</v>
      </c>
      <c r="D2112" s="36">
        <v>0.46391621232032798</v>
      </c>
    </row>
    <row r="2113" spans="1:4" x14ac:dyDescent="0.25">
      <c r="A2113" s="35">
        <v>2460</v>
      </c>
      <c r="B2113" s="36">
        <v>0.393320292234421</v>
      </c>
      <c r="C2113" s="36">
        <v>0.44468042254447898</v>
      </c>
      <c r="D2113" s="36">
        <v>0.46405419707298301</v>
      </c>
    </row>
    <row r="2114" spans="1:4" x14ac:dyDescent="0.25">
      <c r="A2114" s="35">
        <v>2461</v>
      </c>
      <c r="B2114" s="36">
        <v>0.39309471845626798</v>
      </c>
      <c r="C2114" s="36">
        <v>0.44444367289543202</v>
      </c>
      <c r="D2114" s="36">
        <v>0.46394398808479298</v>
      </c>
    </row>
    <row r="2115" spans="1:4" x14ac:dyDescent="0.25">
      <c r="A2115" s="35">
        <v>2462</v>
      </c>
      <c r="B2115" s="36">
        <v>0.39263117313384999</v>
      </c>
      <c r="C2115" s="36">
        <v>0.44438323378562899</v>
      </c>
      <c r="D2115" s="36">
        <v>0.46400284767150901</v>
      </c>
    </row>
    <row r="2116" spans="1:4" x14ac:dyDescent="0.25">
      <c r="A2116" s="35">
        <v>2463</v>
      </c>
      <c r="B2116" s="36">
        <v>0.392136961221695</v>
      </c>
      <c r="C2116" s="36">
        <v>0.44453439116478</v>
      </c>
      <c r="D2116" s="36">
        <v>0.46395260095596302</v>
      </c>
    </row>
    <row r="2117" spans="1:4" x14ac:dyDescent="0.25">
      <c r="A2117" s="35">
        <v>2464</v>
      </c>
      <c r="B2117" s="36">
        <v>0.39176717400550798</v>
      </c>
      <c r="C2117" s="36">
        <v>0.44446036219596902</v>
      </c>
      <c r="D2117" s="36">
        <v>0.46367746591567999</v>
      </c>
    </row>
    <row r="2118" spans="1:4" x14ac:dyDescent="0.25">
      <c r="A2118" s="35">
        <v>2465</v>
      </c>
      <c r="B2118" s="36">
        <v>0.39117357134818997</v>
      </c>
      <c r="C2118" s="36">
        <v>0.443987727165222</v>
      </c>
      <c r="D2118" s="36">
        <v>0.46364331245422402</v>
      </c>
    </row>
    <row r="2119" spans="1:4" x14ac:dyDescent="0.25">
      <c r="A2119" s="35">
        <v>2466</v>
      </c>
      <c r="B2119" s="36">
        <v>0.39065292477607699</v>
      </c>
      <c r="C2119" s="36">
        <v>0.44316780567169201</v>
      </c>
      <c r="D2119" s="36">
        <v>0.46379441022872903</v>
      </c>
    </row>
    <row r="2120" spans="1:4" x14ac:dyDescent="0.25">
      <c r="A2120" s="35">
        <v>2467</v>
      </c>
      <c r="B2120" s="36">
        <v>0.39042192697525002</v>
      </c>
      <c r="C2120" s="36">
        <v>0.442633837461472</v>
      </c>
      <c r="D2120" s="36">
        <v>0.46370556950569197</v>
      </c>
    </row>
    <row r="2121" spans="1:4" x14ac:dyDescent="0.25">
      <c r="A2121" s="35">
        <v>2468</v>
      </c>
      <c r="B2121" s="36">
        <v>0.39032217860221902</v>
      </c>
      <c r="C2121" s="36">
        <v>0.44256243109703097</v>
      </c>
      <c r="D2121" s="36">
        <v>0.46360814571380599</v>
      </c>
    </row>
    <row r="2122" spans="1:4" x14ac:dyDescent="0.25">
      <c r="A2122" s="35">
        <v>2469</v>
      </c>
      <c r="B2122" s="36">
        <v>0.39029088616371199</v>
      </c>
      <c r="C2122" s="36">
        <v>0.44260725378990201</v>
      </c>
      <c r="D2122" s="36">
        <v>0.46365290880203203</v>
      </c>
    </row>
    <row r="2123" spans="1:4" x14ac:dyDescent="0.25">
      <c r="A2123" s="35">
        <v>2470</v>
      </c>
      <c r="B2123" s="36">
        <v>0.38985568284988398</v>
      </c>
      <c r="C2123" s="36">
        <v>0.44248986244201699</v>
      </c>
      <c r="D2123" s="36">
        <v>0.46365556120872498</v>
      </c>
    </row>
    <row r="2124" spans="1:4" x14ac:dyDescent="0.25">
      <c r="A2124" s="35">
        <v>2471</v>
      </c>
      <c r="B2124" s="36">
        <v>0.389118641614914</v>
      </c>
      <c r="C2124" s="36">
        <v>0.442429959774017</v>
      </c>
      <c r="D2124" s="36">
        <v>0.46379303932189903</v>
      </c>
    </row>
    <row r="2125" spans="1:4" x14ac:dyDescent="0.25">
      <c r="A2125" s="35">
        <v>2472</v>
      </c>
      <c r="B2125" s="36">
        <v>0.38850790262222301</v>
      </c>
      <c r="C2125" s="36">
        <v>0.44217577576637301</v>
      </c>
      <c r="D2125" s="36">
        <v>0.464029461145401</v>
      </c>
    </row>
    <row r="2126" spans="1:4" x14ac:dyDescent="0.25">
      <c r="A2126" s="35">
        <v>2473</v>
      </c>
      <c r="B2126" s="36">
        <v>0.38818338513374301</v>
      </c>
      <c r="C2126" s="36">
        <v>0.44156625866889998</v>
      </c>
      <c r="D2126" s="36">
        <v>0.46430918574333202</v>
      </c>
    </row>
    <row r="2127" spans="1:4" x14ac:dyDescent="0.25">
      <c r="A2127" s="35">
        <v>2474</v>
      </c>
      <c r="B2127" s="36">
        <v>0.38819169998168901</v>
      </c>
      <c r="C2127" s="36">
        <v>0.44148334860801702</v>
      </c>
      <c r="D2127" s="36">
        <v>0.464431703090668</v>
      </c>
    </row>
    <row r="2128" spans="1:4" x14ac:dyDescent="0.25">
      <c r="A2128" s="35">
        <v>2475</v>
      </c>
      <c r="B2128" s="36">
        <v>0.38821524381637601</v>
      </c>
      <c r="C2128" s="36">
        <v>0.44177150726318398</v>
      </c>
      <c r="D2128" s="36">
        <v>0.46469852328300498</v>
      </c>
    </row>
    <row r="2129" spans="1:4" x14ac:dyDescent="0.25">
      <c r="A2129" s="35">
        <v>2476</v>
      </c>
      <c r="B2129" s="36">
        <v>0.38802778720855702</v>
      </c>
      <c r="C2129" s="36">
        <v>0.44191187620163003</v>
      </c>
      <c r="D2129" s="36">
        <v>0.46551772952079801</v>
      </c>
    </row>
    <row r="2130" spans="1:4" x14ac:dyDescent="0.25">
      <c r="A2130" s="35">
        <v>2477</v>
      </c>
      <c r="B2130" s="36">
        <v>0.388068497180939</v>
      </c>
      <c r="C2130" s="36">
        <v>0.44155982136726402</v>
      </c>
      <c r="D2130" s="36">
        <v>0.46584585309028598</v>
      </c>
    </row>
    <row r="2131" spans="1:4" x14ac:dyDescent="0.25">
      <c r="A2131" s="35">
        <v>2478</v>
      </c>
      <c r="B2131" s="36">
        <v>0.388318091630936</v>
      </c>
      <c r="C2131" s="36">
        <v>0.44119131565094</v>
      </c>
      <c r="D2131" s="36">
        <v>0.46558186411857599</v>
      </c>
    </row>
    <row r="2132" spans="1:4" x14ac:dyDescent="0.25">
      <c r="A2132" s="35">
        <v>2479</v>
      </c>
      <c r="B2132" s="36">
        <v>0.38798320293426503</v>
      </c>
      <c r="C2132" s="36">
        <v>0.44199538230896002</v>
      </c>
      <c r="D2132" s="36">
        <v>0.465323626995087</v>
      </c>
    </row>
    <row r="2133" spans="1:4" x14ac:dyDescent="0.25">
      <c r="A2133" s="35">
        <v>2480</v>
      </c>
      <c r="B2133" s="36">
        <v>0.38664489984512301</v>
      </c>
      <c r="C2133" s="36">
        <v>0.44225457310676602</v>
      </c>
      <c r="D2133" s="36">
        <v>0.46449759602546697</v>
      </c>
    </row>
    <row r="2134" spans="1:4" x14ac:dyDescent="0.25">
      <c r="A2134" s="35">
        <v>2481</v>
      </c>
      <c r="B2134" s="36">
        <v>0.38579934835433999</v>
      </c>
      <c r="C2134" s="36">
        <v>0.441386729478836</v>
      </c>
      <c r="D2134" s="36">
        <v>0.46398329734802202</v>
      </c>
    </row>
    <row r="2135" spans="1:4" x14ac:dyDescent="0.25">
      <c r="A2135" s="35">
        <v>2482</v>
      </c>
      <c r="B2135" s="36">
        <v>0.38591921329498302</v>
      </c>
      <c r="C2135" s="36">
        <v>0.440862506628037</v>
      </c>
      <c r="D2135" s="36">
        <v>0.46409967541694602</v>
      </c>
    </row>
    <row r="2136" spans="1:4" x14ac:dyDescent="0.25">
      <c r="A2136" s="35">
        <v>2483</v>
      </c>
      <c r="B2136" s="36">
        <v>0.38542068004608199</v>
      </c>
      <c r="C2136" s="36">
        <v>0.44026416540145902</v>
      </c>
      <c r="D2136" s="36">
        <v>0.46398219466209401</v>
      </c>
    </row>
    <row r="2137" spans="1:4" x14ac:dyDescent="0.25">
      <c r="A2137" s="35">
        <v>2484</v>
      </c>
      <c r="B2137" s="36">
        <v>0.38480293750762901</v>
      </c>
      <c r="C2137" s="36">
        <v>0.43982404470443698</v>
      </c>
      <c r="D2137" s="36">
        <v>0.46414712071418801</v>
      </c>
    </row>
    <row r="2138" spans="1:4" x14ac:dyDescent="0.25">
      <c r="A2138" s="35">
        <v>2485</v>
      </c>
      <c r="B2138" s="36">
        <v>0.38510307669639599</v>
      </c>
      <c r="C2138" s="36">
        <v>0.44033074378967302</v>
      </c>
      <c r="D2138" s="36">
        <v>0.46455329656601002</v>
      </c>
    </row>
    <row r="2139" spans="1:4" x14ac:dyDescent="0.25">
      <c r="A2139" s="35">
        <v>2486</v>
      </c>
      <c r="B2139" s="36">
        <v>0.38552594184875499</v>
      </c>
      <c r="C2139" s="36">
        <v>0.44048616290092502</v>
      </c>
      <c r="D2139" s="36">
        <v>0.46447351574897799</v>
      </c>
    </row>
    <row r="2140" spans="1:4" x14ac:dyDescent="0.25">
      <c r="A2140" s="35">
        <v>2487</v>
      </c>
      <c r="B2140" s="36">
        <v>0.38634437322616599</v>
      </c>
      <c r="C2140" s="36">
        <v>0.440039783716202</v>
      </c>
      <c r="D2140" s="36">
        <v>0.46455091238021901</v>
      </c>
    </row>
    <row r="2141" spans="1:4" x14ac:dyDescent="0.25">
      <c r="A2141" s="35">
        <v>2488</v>
      </c>
      <c r="B2141" s="36">
        <v>0.38692313432693498</v>
      </c>
      <c r="C2141" s="36">
        <v>0.43978229165077198</v>
      </c>
      <c r="D2141" s="36">
        <v>0.464817464351654</v>
      </c>
    </row>
    <row r="2142" spans="1:4" x14ac:dyDescent="0.25">
      <c r="A2142" s="35">
        <v>2489</v>
      </c>
      <c r="B2142" s="36">
        <v>0.38567116856575001</v>
      </c>
      <c r="C2142" s="36">
        <v>0.43840891122817999</v>
      </c>
      <c r="D2142" s="36">
        <v>0.464380532503128</v>
      </c>
    </row>
    <row r="2143" spans="1:4" x14ac:dyDescent="0.25">
      <c r="A2143" s="35">
        <v>2490</v>
      </c>
      <c r="B2143" s="36">
        <v>0.38400164246559099</v>
      </c>
      <c r="C2143" s="36">
        <v>0.43727421760559099</v>
      </c>
      <c r="D2143" s="36">
        <v>0.46379822492599498</v>
      </c>
    </row>
    <row r="2144" spans="1:4" x14ac:dyDescent="0.25">
      <c r="A2144" s="35">
        <v>2491</v>
      </c>
      <c r="B2144" s="36">
        <v>0.38252875208854697</v>
      </c>
      <c r="C2144" s="36">
        <v>0.43762648105621299</v>
      </c>
      <c r="D2144" s="36">
        <v>0.46415597200393699</v>
      </c>
    </row>
    <row r="2145" spans="1:4" x14ac:dyDescent="0.25">
      <c r="A2145" s="35">
        <v>2492</v>
      </c>
      <c r="B2145" s="36">
        <v>0.38179925084114102</v>
      </c>
      <c r="C2145" s="36">
        <v>0.437985509634018</v>
      </c>
      <c r="D2145" s="36">
        <v>0.46517160534858698</v>
      </c>
    </row>
    <row r="2146" spans="1:4" x14ac:dyDescent="0.25">
      <c r="A2146" s="35">
        <v>2493</v>
      </c>
      <c r="B2146" s="36">
        <v>0.38221070170402499</v>
      </c>
      <c r="C2146" s="36">
        <v>0.43797245621681202</v>
      </c>
      <c r="D2146" s="36">
        <v>0.46525779366493197</v>
      </c>
    </row>
    <row r="2147" spans="1:4" x14ac:dyDescent="0.25">
      <c r="A2147" s="35">
        <v>2494</v>
      </c>
      <c r="B2147" s="36">
        <v>0.38205882906913802</v>
      </c>
      <c r="C2147" s="36">
        <v>0.43761676549911499</v>
      </c>
      <c r="D2147" s="36">
        <v>0.46432030200958302</v>
      </c>
    </row>
    <row r="2148" spans="1:4" x14ac:dyDescent="0.25">
      <c r="A2148" s="35">
        <v>2495</v>
      </c>
      <c r="B2148" s="36">
        <v>0.38327601552009599</v>
      </c>
      <c r="C2148" s="36">
        <v>0.43886345624923701</v>
      </c>
      <c r="D2148" s="36">
        <v>0.46472495794296298</v>
      </c>
    </row>
    <row r="2149" spans="1:4" x14ac:dyDescent="0.25">
      <c r="A2149" s="35">
        <v>2496</v>
      </c>
      <c r="B2149" s="36">
        <v>0.38458433747291598</v>
      </c>
      <c r="C2149" s="36">
        <v>0.439995616674423</v>
      </c>
      <c r="D2149" s="36">
        <v>0.46554577350616499</v>
      </c>
    </row>
    <row r="2150" spans="1:4" x14ac:dyDescent="0.25">
      <c r="A2150" s="35">
        <v>2497</v>
      </c>
      <c r="B2150" s="36">
        <v>0.38434848189353898</v>
      </c>
      <c r="C2150" s="36">
        <v>0.43906766176223799</v>
      </c>
      <c r="D2150" s="36">
        <v>0.46442866325378401</v>
      </c>
    </row>
    <row r="2151" spans="1:4" x14ac:dyDescent="0.25">
      <c r="A2151" s="35">
        <v>2498</v>
      </c>
      <c r="B2151" s="36">
        <v>0.38404503464698803</v>
      </c>
      <c r="C2151" s="36">
        <v>0.43777281045913702</v>
      </c>
      <c r="D2151" s="36">
        <v>0.46364006400108299</v>
      </c>
    </row>
    <row r="2152" spans="1:4" x14ac:dyDescent="0.25">
      <c r="A2152" s="35">
        <v>2499</v>
      </c>
      <c r="B2152" s="36">
        <v>0.38286444544792197</v>
      </c>
      <c r="C2152" s="36">
        <v>0.436433345079422</v>
      </c>
      <c r="D2152" s="36">
        <v>0.46404495835304299</v>
      </c>
    </row>
    <row r="2153" spans="1:4" x14ac:dyDescent="0.25">
      <c r="A2153" s="35">
        <v>2500</v>
      </c>
      <c r="B2153" s="36">
        <v>0.38239541649818398</v>
      </c>
      <c r="C2153" s="36">
        <v>0.43609020113945002</v>
      </c>
      <c r="D2153" s="36">
        <v>0.46475088596344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3"/>
  <sheetViews>
    <sheetView workbookViewId="0"/>
  </sheetViews>
  <sheetFormatPr defaultRowHeight="15" x14ac:dyDescent="0.25"/>
  <cols>
    <col min="1" max="1" width="12.140625" style="35" customWidth="1"/>
    <col min="2" max="2" width="24" style="36" customWidth="1"/>
    <col min="3" max="3" width="19.28515625" style="36" customWidth="1"/>
    <col min="4" max="4" width="14.42578125" style="36" customWidth="1"/>
  </cols>
  <sheetData>
    <row r="1" spans="1:4" x14ac:dyDescent="0.25">
      <c r="A1" s="35" t="s">
        <v>146</v>
      </c>
    </row>
    <row r="2" spans="1:4" x14ac:dyDescent="0.25">
      <c r="A2" s="33" t="s">
        <v>123</v>
      </c>
      <c r="B2" s="34" t="s">
        <v>127</v>
      </c>
      <c r="C2" s="34" t="s">
        <v>128</v>
      </c>
      <c r="D2" s="34" t="s">
        <v>129</v>
      </c>
    </row>
    <row r="3" spans="1:4" x14ac:dyDescent="0.25">
      <c r="A3" s="35">
        <v>350</v>
      </c>
      <c r="B3" s="36">
        <v>0.122883766889572</v>
      </c>
      <c r="C3" s="36">
        <v>0.12912617623806</v>
      </c>
      <c r="D3" s="36">
        <v>0.13336206972598999</v>
      </c>
    </row>
    <row r="4" spans="1:4" x14ac:dyDescent="0.25">
      <c r="A4" s="35">
        <v>351</v>
      </c>
      <c r="B4" s="36">
        <v>0.122617445886135</v>
      </c>
      <c r="C4" s="36">
        <v>0.12868320941924999</v>
      </c>
      <c r="D4" s="36">
        <v>0.13248680531978599</v>
      </c>
    </row>
    <row r="5" spans="1:4" x14ac:dyDescent="0.25">
      <c r="A5" s="35">
        <v>352</v>
      </c>
      <c r="B5" s="36">
        <v>0.121833525598049</v>
      </c>
      <c r="C5" s="36">
        <v>0.122136332094669</v>
      </c>
      <c r="D5" s="36">
        <v>0.123272515833378</v>
      </c>
    </row>
    <row r="6" spans="1:4" x14ac:dyDescent="0.25">
      <c r="A6" s="35">
        <v>353</v>
      </c>
      <c r="B6" s="36">
        <v>0.142584294080734</v>
      </c>
      <c r="C6" s="36">
        <v>0.142863124608994</v>
      </c>
      <c r="D6" s="36">
        <v>0.146073192358017</v>
      </c>
    </row>
    <row r="7" spans="1:4" x14ac:dyDescent="0.25">
      <c r="A7" s="35">
        <v>354</v>
      </c>
      <c r="B7" s="36">
        <v>0.150160327553749</v>
      </c>
      <c r="C7" s="36">
        <v>0.15123853087425199</v>
      </c>
      <c r="D7" s="36">
        <v>0.15574420988559701</v>
      </c>
    </row>
    <row r="8" spans="1:4" x14ac:dyDescent="0.25">
      <c r="A8" s="35">
        <v>355</v>
      </c>
      <c r="B8" s="36">
        <v>0.15264181792736101</v>
      </c>
      <c r="C8" s="36">
        <v>0.15641143918037401</v>
      </c>
      <c r="D8" s="36">
        <v>0.16251318156719199</v>
      </c>
    </row>
    <row r="9" spans="1:4" x14ac:dyDescent="0.25">
      <c r="A9" s="35">
        <v>356</v>
      </c>
      <c r="B9" s="36">
        <v>0.158513233065605</v>
      </c>
      <c r="C9" s="36">
        <v>0.169641047716141</v>
      </c>
      <c r="D9" s="36">
        <v>0.179399743676186</v>
      </c>
    </row>
    <row r="10" spans="1:4" x14ac:dyDescent="0.25">
      <c r="A10" s="35">
        <v>357</v>
      </c>
      <c r="B10" s="36">
        <v>0.17190843820571899</v>
      </c>
      <c r="C10" s="36">
        <v>0.18185231089591999</v>
      </c>
      <c r="D10" s="36">
        <v>0.19143629074096699</v>
      </c>
    </row>
    <row r="11" spans="1:4" x14ac:dyDescent="0.25">
      <c r="A11" s="35">
        <v>358</v>
      </c>
      <c r="B11" s="36">
        <v>0.182081654667854</v>
      </c>
      <c r="C11" s="36">
        <v>0.18957830965519001</v>
      </c>
      <c r="D11" s="36">
        <v>0.19634817540645599</v>
      </c>
    </row>
    <row r="12" spans="1:4" x14ac:dyDescent="0.25">
      <c r="A12" s="35">
        <v>359</v>
      </c>
      <c r="B12" s="36">
        <v>0.183860138058662</v>
      </c>
      <c r="C12" s="36">
        <v>0.190323561429977</v>
      </c>
      <c r="D12" s="36">
        <v>0.19151638448238401</v>
      </c>
    </row>
    <row r="13" spans="1:4" x14ac:dyDescent="0.25">
      <c r="A13" s="35">
        <v>360</v>
      </c>
      <c r="B13" s="36">
        <v>0.18710014224052399</v>
      </c>
      <c r="C13" s="36">
        <v>0.191905662417412</v>
      </c>
      <c r="D13" s="36">
        <v>0.198121592402458</v>
      </c>
    </row>
    <row r="14" spans="1:4" x14ac:dyDescent="0.25">
      <c r="A14" s="35">
        <v>361</v>
      </c>
      <c r="B14" s="36">
        <v>0.19022560119628901</v>
      </c>
      <c r="C14" s="36">
        <v>0.19757720828056299</v>
      </c>
      <c r="D14" s="36">
        <v>0.20778079330921201</v>
      </c>
    </row>
    <row r="15" spans="1:4" x14ac:dyDescent="0.25">
      <c r="A15" s="35">
        <v>362</v>
      </c>
      <c r="B15" s="36">
        <v>0.193360105156898</v>
      </c>
      <c r="C15" s="36">
        <v>0.206474974751472</v>
      </c>
      <c r="D15" s="36">
        <v>0.218761056661606</v>
      </c>
    </row>
    <row r="16" spans="1:4" x14ac:dyDescent="0.25">
      <c r="A16" s="35">
        <v>363</v>
      </c>
      <c r="B16" s="36">
        <v>0.199792921543121</v>
      </c>
      <c r="C16" s="36">
        <v>0.205471500754356</v>
      </c>
      <c r="D16" s="36">
        <v>0.217245042324066</v>
      </c>
    </row>
    <row r="17" spans="1:4" x14ac:dyDescent="0.25">
      <c r="A17" s="35">
        <v>364</v>
      </c>
      <c r="B17" s="36">
        <v>0.20413088798522899</v>
      </c>
      <c r="C17" s="36">
        <v>0.20881566405296301</v>
      </c>
      <c r="D17" s="36">
        <v>0.21981102228164701</v>
      </c>
    </row>
    <row r="18" spans="1:4" x14ac:dyDescent="0.25">
      <c r="A18" s="35">
        <v>365</v>
      </c>
      <c r="B18" s="36">
        <v>0.20939274132251701</v>
      </c>
      <c r="C18" s="36">
        <v>0.215518653392792</v>
      </c>
      <c r="D18" s="36">
        <v>0.226189970970154</v>
      </c>
    </row>
    <row r="19" spans="1:4" x14ac:dyDescent="0.25">
      <c r="A19" s="35">
        <v>366</v>
      </c>
      <c r="B19" s="36">
        <v>0.22306433320045499</v>
      </c>
      <c r="C19" s="36">
        <v>0.22636878490448001</v>
      </c>
      <c r="D19" s="36">
        <v>0.239125236868858</v>
      </c>
    </row>
    <row r="20" spans="1:4" x14ac:dyDescent="0.25">
      <c r="A20" s="35">
        <v>367</v>
      </c>
      <c r="B20" s="36">
        <v>0.223100155591965</v>
      </c>
      <c r="C20" s="36">
        <v>0.226943373680115</v>
      </c>
      <c r="D20" s="36">
        <v>0.23597042262554199</v>
      </c>
    </row>
    <row r="21" spans="1:4" x14ac:dyDescent="0.25">
      <c r="A21" s="35">
        <v>368</v>
      </c>
      <c r="B21" s="36">
        <v>0.22092953324317899</v>
      </c>
      <c r="C21" s="36">
        <v>0.225671246647835</v>
      </c>
      <c r="D21" s="36">
        <v>0.232699930667877</v>
      </c>
    </row>
    <row r="22" spans="1:4" x14ac:dyDescent="0.25">
      <c r="A22" s="35">
        <v>369</v>
      </c>
      <c r="B22" s="36">
        <v>0.222267732024193</v>
      </c>
      <c r="C22" s="36">
        <v>0.22669683396816301</v>
      </c>
      <c r="D22" s="36">
        <v>0.23822693526744801</v>
      </c>
    </row>
    <row r="23" spans="1:4" x14ac:dyDescent="0.25">
      <c r="A23" s="35">
        <v>370</v>
      </c>
      <c r="B23" s="36">
        <v>0.230868875980377</v>
      </c>
      <c r="C23" s="36">
        <v>0.238660588860512</v>
      </c>
      <c r="D23" s="36">
        <v>0.24541495740413699</v>
      </c>
    </row>
    <row r="24" spans="1:4" x14ac:dyDescent="0.25">
      <c r="A24" s="35">
        <v>371</v>
      </c>
      <c r="B24" s="36">
        <v>0.23589096963405601</v>
      </c>
      <c r="C24" s="36">
        <v>0.24428872764110601</v>
      </c>
      <c r="D24" s="36">
        <v>0.25070852041244501</v>
      </c>
    </row>
    <row r="25" spans="1:4" x14ac:dyDescent="0.25">
      <c r="A25" s="35">
        <v>372</v>
      </c>
      <c r="B25" s="36">
        <v>0.23631605505943301</v>
      </c>
      <c r="C25" s="36">
        <v>0.24208098649978599</v>
      </c>
      <c r="D25" s="36">
        <v>0.25379365682601901</v>
      </c>
    </row>
    <row r="26" spans="1:4" x14ac:dyDescent="0.25">
      <c r="A26" s="35">
        <v>373</v>
      </c>
      <c r="B26" s="36">
        <v>0.23742926120758101</v>
      </c>
      <c r="C26" s="36">
        <v>0.24451403319835699</v>
      </c>
      <c r="D26" s="36">
        <v>0.25462713837623602</v>
      </c>
    </row>
    <row r="27" spans="1:4" x14ac:dyDescent="0.25">
      <c r="A27" s="35">
        <v>374</v>
      </c>
      <c r="B27" s="36">
        <v>0.23921918869018599</v>
      </c>
      <c r="C27" s="36">
        <v>0.24713709950447099</v>
      </c>
      <c r="D27" s="36">
        <v>0.25659921765327498</v>
      </c>
    </row>
    <row r="28" spans="1:4" x14ac:dyDescent="0.25">
      <c r="A28" s="35">
        <v>375</v>
      </c>
      <c r="B28" s="36">
        <v>0.240395903587341</v>
      </c>
      <c r="C28" s="36">
        <v>0.24843773245811501</v>
      </c>
      <c r="D28" s="36">
        <v>0.25773262977600098</v>
      </c>
    </row>
    <row r="29" spans="1:4" x14ac:dyDescent="0.25">
      <c r="A29" s="35">
        <v>376</v>
      </c>
      <c r="B29" s="36">
        <v>0.23646213114261599</v>
      </c>
      <c r="C29" s="36">
        <v>0.24262043833732599</v>
      </c>
      <c r="D29" s="36">
        <v>0.25120517611503601</v>
      </c>
    </row>
    <row r="30" spans="1:4" x14ac:dyDescent="0.25">
      <c r="A30" s="35">
        <v>377</v>
      </c>
      <c r="B30" s="36">
        <v>0.237842261791229</v>
      </c>
      <c r="C30" s="36">
        <v>0.24323196709156</v>
      </c>
      <c r="D30" s="36">
        <v>0.25230157375335699</v>
      </c>
    </row>
    <row r="31" spans="1:4" x14ac:dyDescent="0.25">
      <c r="A31" s="35">
        <v>378</v>
      </c>
      <c r="B31" s="36">
        <v>0.24098128080368</v>
      </c>
      <c r="C31" s="36">
        <v>0.246672257781029</v>
      </c>
      <c r="D31" s="36">
        <v>0.25644582509994501</v>
      </c>
    </row>
    <row r="32" spans="1:4" x14ac:dyDescent="0.25">
      <c r="A32" s="35">
        <v>379</v>
      </c>
      <c r="B32" s="36">
        <v>0.24406763911247301</v>
      </c>
      <c r="C32" s="36">
        <v>0.25156390666961698</v>
      </c>
      <c r="D32" s="36">
        <v>0.26164424419403098</v>
      </c>
    </row>
    <row r="33" spans="1:4" x14ac:dyDescent="0.25">
      <c r="A33" s="35">
        <v>380</v>
      </c>
      <c r="B33" s="36">
        <v>0.24435721337795299</v>
      </c>
      <c r="C33" s="36">
        <v>0.25413268804550199</v>
      </c>
      <c r="D33" s="36">
        <v>0.26162606477737399</v>
      </c>
    </row>
    <row r="34" spans="1:4" x14ac:dyDescent="0.25">
      <c r="A34" s="35">
        <v>381</v>
      </c>
      <c r="B34" s="36">
        <v>0.24424347281455999</v>
      </c>
      <c r="C34" s="36">
        <v>0.253936856985092</v>
      </c>
      <c r="D34" s="36">
        <v>0.26186135411262501</v>
      </c>
    </row>
    <row r="35" spans="1:4" x14ac:dyDescent="0.25">
      <c r="A35" s="35">
        <v>382</v>
      </c>
      <c r="B35" s="36">
        <v>0.244155898690224</v>
      </c>
      <c r="C35" s="36">
        <v>0.25090840458869901</v>
      </c>
      <c r="D35" s="36">
        <v>0.26332661509513899</v>
      </c>
    </row>
    <row r="36" spans="1:4" x14ac:dyDescent="0.25">
      <c r="A36" s="35">
        <v>383</v>
      </c>
      <c r="B36" s="36">
        <v>0.24655963480472601</v>
      </c>
      <c r="C36" s="36">
        <v>0.25578311085701</v>
      </c>
      <c r="D36" s="36">
        <v>0.26490658521652199</v>
      </c>
    </row>
    <row r="37" spans="1:4" x14ac:dyDescent="0.25">
      <c r="A37" s="35">
        <v>384</v>
      </c>
      <c r="B37" s="36">
        <v>0.24811388552188901</v>
      </c>
      <c r="C37" s="36">
        <v>0.25815033912658703</v>
      </c>
      <c r="D37" s="36">
        <v>0.26528728008270303</v>
      </c>
    </row>
    <row r="38" spans="1:4" x14ac:dyDescent="0.25">
      <c r="A38" s="35">
        <v>385</v>
      </c>
      <c r="B38" s="36">
        <v>0.249400675296783</v>
      </c>
      <c r="C38" s="36">
        <v>0.25918817520141602</v>
      </c>
      <c r="D38" s="36">
        <v>0.26548600196838401</v>
      </c>
    </row>
    <row r="39" spans="1:4" x14ac:dyDescent="0.25">
      <c r="A39" s="35">
        <v>386</v>
      </c>
      <c r="B39" s="36">
        <v>0.25280377268791199</v>
      </c>
      <c r="C39" s="36">
        <v>0.26308062672615101</v>
      </c>
      <c r="D39" s="36">
        <v>0.26973822712898299</v>
      </c>
    </row>
    <row r="40" spans="1:4" x14ac:dyDescent="0.25">
      <c r="A40" s="35">
        <v>387</v>
      </c>
      <c r="B40" s="36">
        <v>0.254375010728836</v>
      </c>
      <c r="C40" s="36">
        <v>0.26487815380096402</v>
      </c>
      <c r="D40" s="36">
        <v>0.27294000983238198</v>
      </c>
    </row>
    <row r="41" spans="1:4" x14ac:dyDescent="0.25">
      <c r="A41" s="35">
        <v>388</v>
      </c>
      <c r="B41" s="36">
        <v>0.25450676679611201</v>
      </c>
      <c r="C41" s="36">
        <v>0.26561650633812001</v>
      </c>
      <c r="D41" s="36">
        <v>0.27473527193069502</v>
      </c>
    </row>
    <row r="42" spans="1:4" x14ac:dyDescent="0.25">
      <c r="A42" s="35">
        <v>389</v>
      </c>
      <c r="B42" s="36">
        <v>0.25288823246955899</v>
      </c>
      <c r="C42" s="36">
        <v>0.26588791608810403</v>
      </c>
      <c r="D42" s="36">
        <v>0.27414256334304798</v>
      </c>
    </row>
    <row r="43" spans="1:4" x14ac:dyDescent="0.25">
      <c r="A43" s="35">
        <v>390</v>
      </c>
      <c r="B43" s="36">
        <v>0.25441208481788602</v>
      </c>
      <c r="C43" s="36">
        <v>0.26582679152488697</v>
      </c>
      <c r="D43" s="36">
        <v>0.27527576684951799</v>
      </c>
    </row>
    <row r="44" spans="1:4" x14ac:dyDescent="0.25">
      <c r="A44" s="35">
        <v>391</v>
      </c>
      <c r="B44" s="36">
        <v>0.25674235820770303</v>
      </c>
      <c r="C44" s="36">
        <v>0.266812324523926</v>
      </c>
      <c r="D44" s="36">
        <v>0.27729955315589899</v>
      </c>
    </row>
    <row r="45" spans="1:4" x14ac:dyDescent="0.25">
      <c r="A45" s="35">
        <v>392</v>
      </c>
      <c r="B45" s="36">
        <v>0.25940376520156899</v>
      </c>
      <c r="C45" s="36">
        <v>0.26933893561363198</v>
      </c>
      <c r="D45" s="36">
        <v>0.28013417124748202</v>
      </c>
    </row>
    <row r="46" spans="1:4" x14ac:dyDescent="0.25">
      <c r="A46" s="35">
        <v>393</v>
      </c>
      <c r="B46" s="36">
        <v>0.25950872898101801</v>
      </c>
      <c r="C46" s="36">
        <v>0.26960259675979598</v>
      </c>
      <c r="D46" s="36">
        <v>0.27968508005142201</v>
      </c>
    </row>
    <row r="47" spans="1:4" x14ac:dyDescent="0.25">
      <c r="A47" s="35">
        <v>394</v>
      </c>
      <c r="B47" s="36">
        <v>0.260593861341476</v>
      </c>
      <c r="C47" s="36">
        <v>0.270946055650711</v>
      </c>
      <c r="D47" s="36">
        <v>0.28118017315864602</v>
      </c>
    </row>
    <row r="48" spans="1:4" x14ac:dyDescent="0.25">
      <c r="A48" s="35">
        <v>395</v>
      </c>
      <c r="B48" s="36">
        <v>0.26240208745002702</v>
      </c>
      <c r="C48" s="36">
        <v>0.27304166555404702</v>
      </c>
      <c r="D48" s="36">
        <v>0.28398892283439597</v>
      </c>
    </row>
    <row r="49" spans="1:4" x14ac:dyDescent="0.25">
      <c r="A49" s="35">
        <v>396</v>
      </c>
      <c r="B49" s="36">
        <v>0.26330444216728199</v>
      </c>
      <c r="C49" s="36">
        <v>0.27389624714851402</v>
      </c>
      <c r="D49" s="36">
        <v>0.28427597880363498</v>
      </c>
    </row>
    <row r="50" spans="1:4" x14ac:dyDescent="0.25">
      <c r="A50" s="35">
        <v>397</v>
      </c>
      <c r="B50" s="36">
        <v>0.26336446404457098</v>
      </c>
      <c r="C50" s="36">
        <v>0.27392053604125999</v>
      </c>
      <c r="D50" s="36">
        <v>0.28381758928299</v>
      </c>
    </row>
    <row r="51" spans="1:4" x14ac:dyDescent="0.25">
      <c r="A51" s="35">
        <v>398</v>
      </c>
      <c r="B51" s="36">
        <v>0.26344782114028897</v>
      </c>
      <c r="C51" s="36">
        <v>0.27408641576767001</v>
      </c>
      <c r="D51" s="36">
        <v>0.28362405300140398</v>
      </c>
    </row>
    <row r="52" spans="1:4" x14ac:dyDescent="0.25">
      <c r="A52" s="35">
        <v>399</v>
      </c>
      <c r="B52" s="36">
        <v>0.26480305194854697</v>
      </c>
      <c r="C52" s="36">
        <v>0.27586999535560602</v>
      </c>
      <c r="D52" s="36">
        <v>0.28527897596359297</v>
      </c>
    </row>
    <row r="53" spans="1:4" x14ac:dyDescent="0.25">
      <c r="A53" s="35">
        <v>400</v>
      </c>
      <c r="B53" s="36">
        <v>0.26571080088615401</v>
      </c>
      <c r="C53" s="36">
        <v>0.27734512090683</v>
      </c>
      <c r="D53" s="36">
        <v>0.28682118654251099</v>
      </c>
    </row>
    <row r="54" spans="1:4" x14ac:dyDescent="0.25">
      <c r="A54" s="35">
        <v>401</v>
      </c>
      <c r="B54" s="36">
        <v>0.26648986339569097</v>
      </c>
      <c r="C54" s="36">
        <v>0.27832189202308699</v>
      </c>
      <c r="D54" s="36">
        <v>0.28791186213493303</v>
      </c>
    </row>
    <row r="55" spans="1:4" x14ac:dyDescent="0.25">
      <c r="A55" s="35">
        <v>402</v>
      </c>
      <c r="B55" s="36">
        <v>0.26725894212722801</v>
      </c>
      <c r="C55" s="36">
        <v>0.27865388989448497</v>
      </c>
      <c r="D55" s="36">
        <v>0.28835821151733398</v>
      </c>
    </row>
    <row r="56" spans="1:4" x14ac:dyDescent="0.25">
      <c r="A56" s="35">
        <v>403</v>
      </c>
      <c r="B56" s="36">
        <v>0.26807537674903897</v>
      </c>
      <c r="C56" s="36">
        <v>0.27967873215675398</v>
      </c>
      <c r="D56" s="36">
        <v>0.28939160704612699</v>
      </c>
    </row>
    <row r="57" spans="1:4" x14ac:dyDescent="0.25">
      <c r="A57" s="35">
        <v>404</v>
      </c>
      <c r="B57" s="36">
        <v>0.268697649240494</v>
      </c>
      <c r="C57" s="36">
        <v>0.28027999401092502</v>
      </c>
      <c r="D57" s="36">
        <v>0.29017728567123402</v>
      </c>
    </row>
    <row r="58" spans="1:4" x14ac:dyDescent="0.25">
      <c r="A58" s="35">
        <v>405</v>
      </c>
      <c r="B58" s="36">
        <v>0.26909679174423201</v>
      </c>
      <c r="C58" s="36">
        <v>0.28044083714485202</v>
      </c>
      <c r="D58" s="36">
        <v>0.29066848754882801</v>
      </c>
    </row>
    <row r="59" spans="1:4" x14ac:dyDescent="0.25">
      <c r="A59" s="35">
        <v>406</v>
      </c>
      <c r="B59" s="36">
        <v>0.26892408728599498</v>
      </c>
      <c r="C59" s="36">
        <v>0.280579954385757</v>
      </c>
      <c r="D59" s="36">
        <v>0.29080125689506497</v>
      </c>
    </row>
    <row r="60" spans="1:4" x14ac:dyDescent="0.25">
      <c r="A60" s="35">
        <v>407</v>
      </c>
      <c r="B60" s="36">
        <v>0.26943659782409701</v>
      </c>
      <c r="C60" s="36">
        <v>0.28128799796104398</v>
      </c>
      <c r="D60" s="36">
        <v>0.291546911001205</v>
      </c>
    </row>
    <row r="61" spans="1:4" x14ac:dyDescent="0.25">
      <c r="A61" s="35">
        <v>408</v>
      </c>
      <c r="B61" s="36">
        <v>0.27022650837898299</v>
      </c>
      <c r="C61" s="36">
        <v>0.28222051262855502</v>
      </c>
      <c r="D61" s="36">
        <v>0.29257994890213002</v>
      </c>
    </row>
    <row r="62" spans="1:4" x14ac:dyDescent="0.25">
      <c r="A62" s="35">
        <v>409</v>
      </c>
      <c r="B62" s="36">
        <v>0.27070522308349598</v>
      </c>
      <c r="C62" s="36">
        <v>0.282888144254684</v>
      </c>
      <c r="D62" s="36">
        <v>0.29351022839546198</v>
      </c>
    </row>
    <row r="63" spans="1:4" x14ac:dyDescent="0.25">
      <c r="A63" s="35">
        <v>410</v>
      </c>
      <c r="B63" s="36">
        <v>0.27106747031211897</v>
      </c>
      <c r="C63" s="36">
        <v>0.28351816534995999</v>
      </c>
      <c r="D63" s="36">
        <v>0.29439443349838301</v>
      </c>
    </row>
    <row r="64" spans="1:4" x14ac:dyDescent="0.25">
      <c r="A64" s="35">
        <v>411</v>
      </c>
      <c r="B64" s="36">
        <v>0.27182611823081998</v>
      </c>
      <c r="C64" s="36">
        <v>0.28435117006301902</v>
      </c>
      <c r="D64" s="36">
        <v>0.29530912637710599</v>
      </c>
    </row>
    <row r="65" spans="1:4" x14ac:dyDescent="0.25">
      <c r="A65" s="35">
        <v>412</v>
      </c>
      <c r="B65" s="36">
        <v>0.27340868115425099</v>
      </c>
      <c r="C65" s="36">
        <v>0.285606980323792</v>
      </c>
      <c r="D65" s="36">
        <v>0.296332597732544</v>
      </c>
    </row>
    <row r="66" spans="1:4" x14ac:dyDescent="0.25">
      <c r="A66" s="35">
        <v>413</v>
      </c>
      <c r="B66" s="36">
        <v>0.273283630609512</v>
      </c>
      <c r="C66" s="36">
        <v>0.28573802113532998</v>
      </c>
      <c r="D66" s="36">
        <v>0.29649922251701399</v>
      </c>
    </row>
    <row r="67" spans="1:4" x14ac:dyDescent="0.25">
      <c r="A67" s="35">
        <v>414</v>
      </c>
      <c r="B67" s="36">
        <v>0.27331781387329102</v>
      </c>
      <c r="C67" s="36">
        <v>0.28566631674766502</v>
      </c>
      <c r="D67" s="36">
        <v>0.29686450958251998</v>
      </c>
    </row>
    <row r="68" spans="1:4" x14ac:dyDescent="0.25">
      <c r="A68" s="35">
        <v>415</v>
      </c>
      <c r="B68" s="36">
        <v>0.27373123168945301</v>
      </c>
      <c r="C68" s="36">
        <v>0.28556928038597101</v>
      </c>
      <c r="D68" s="36">
        <v>0.29757723212242099</v>
      </c>
    </row>
    <row r="69" spans="1:4" x14ac:dyDescent="0.25">
      <c r="A69" s="35">
        <v>416</v>
      </c>
      <c r="B69" s="36">
        <v>0.27452754974365201</v>
      </c>
      <c r="C69" s="36">
        <v>0.28748974204063399</v>
      </c>
      <c r="D69" s="36">
        <v>0.29932937026023898</v>
      </c>
    </row>
    <row r="70" spans="1:4" x14ac:dyDescent="0.25">
      <c r="A70" s="35">
        <v>417</v>
      </c>
      <c r="B70" s="36">
        <v>0.27518603205680803</v>
      </c>
      <c r="C70" s="36">
        <v>0.288378536701202</v>
      </c>
      <c r="D70" s="36">
        <v>0.30032524466514599</v>
      </c>
    </row>
    <row r="71" spans="1:4" x14ac:dyDescent="0.25">
      <c r="A71" s="35">
        <v>418</v>
      </c>
      <c r="B71" s="36">
        <v>0.27582851052284202</v>
      </c>
      <c r="C71" s="36">
        <v>0.28865760564804099</v>
      </c>
      <c r="D71" s="36">
        <v>0.300767421722412</v>
      </c>
    </row>
    <row r="72" spans="1:4" x14ac:dyDescent="0.25">
      <c r="A72" s="35">
        <v>419</v>
      </c>
      <c r="B72" s="36">
        <v>0.27684089541435197</v>
      </c>
      <c r="C72" s="36">
        <v>0.28909382224082902</v>
      </c>
      <c r="D72" s="36">
        <v>0.30079680681228599</v>
      </c>
    </row>
    <row r="73" spans="1:4" x14ac:dyDescent="0.25">
      <c r="A73" s="35">
        <v>420</v>
      </c>
      <c r="B73" s="36">
        <v>0.27761209011077898</v>
      </c>
      <c r="C73" s="36">
        <v>0.29001170396804798</v>
      </c>
      <c r="D73" s="36">
        <v>0.30177780985832198</v>
      </c>
    </row>
    <row r="74" spans="1:4" x14ac:dyDescent="0.25">
      <c r="A74" s="35">
        <v>421</v>
      </c>
      <c r="B74" s="36">
        <v>0.27780741453170799</v>
      </c>
      <c r="C74" s="36">
        <v>0.29064366221427901</v>
      </c>
      <c r="D74" s="36">
        <v>0.30264359712600702</v>
      </c>
    </row>
    <row r="75" spans="1:4" x14ac:dyDescent="0.25">
      <c r="A75" s="35">
        <v>422</v>
      </c>
      <c r="B75" s="36">
        <v>0.27692249417304998</v>
      </c>
      <c r="C75" s="36">
        <v>0.29028394818306003</v>
      </c>
      <c r="D75" s="36">
        <v>0.30253490805625899</v>
      </c>
    </row>
    <row r="76" spans="1:4" x14ac:dyDescent="0.25">
      <c r="A76" s="35">
        <v>423</v>
      </c>
      <c r="B76" s="36">
        <v>0.27788430452346802</v>
      </c>
      <c r="C76" s="36">
        <v>0.29125407338142401</v>
      </c>
      <c r="D76" s="36">
        <v>0.30359748005866999</v>
      </c>
    </row>
    <row r="77" spans="1:4" x14ac:dyDescent="0.25">
      <c r="A77" s="35">
        <v>424</v>
      </c>
      <c r="B77" s="36">
        <v>0.27920442819595298</v>
      </c>
      <c r="C77" s="36">
        <v>0.29253390431404103</v>
      </c>
      <c r="D77" s="36">
        <v>0.304912120103836</v>
      </c>
    </row>
    <row r="78" spans="1:4" x14ac:dyDescent="0.25">
      <c r="A78" s="35">
        <v>425</v>
      </c>
      <c r="B78" s="36">
        <v>0.28061512112617498</v>
      </c>
      <c r="C78" s="36">
        <v>0.29394549131393399</v>
      </c>
      <c r="D78" s="36">
        <v>0.30631792545318598</v>
      </c>
    </row>
    <row r="79" spans="1:4" x14ac:dyDescent="0.25">
      <c r="A79" s="35">
        <v>426</v>
      </c>
      <c r="B79" s="36">
        <v>0.28123679757118197</v>
      </c>
      <c r="C79" s="36">
        <v>0.29448524117469799</v>
      </c>
      <c r="D79" s="36">
        <v>0.306923717260361</v>
      </c>
    </row>
    <row r="80" spans="1:4" x14ac:dyDescent="0.25">
      <c r="A80" s="35">
        <v>427</v>
      </c>
      <c r="B80" s="36">
        <v>0.282004714012146</v>
      </c>
      <c r="C80" s="36">
        <v>0.29515004158019997</v>
      </c>
      <c r="D80" s="36">
        <v>0.30765080451965299</v>
      </c>
    </row>
    <row r="81" spans="1:4" x14ac:dyDescent="0.25">
      <c r="A81" s="35">
        <v>428</v>
      </c>
      <c r="B81" s="36">
        <v>0.28290104866027799</v>
      </c>
      <c r="C81" s="36">
        <v>0.29595974087715099</v>
      </c>
      <c r="D81" s="36">
        <v>0.30848708748817399</v>
      </c>
    </row>
    <row r="82" spans="1:4" x14ac:dyDescent="0.25">
      <c r="A82" s="35">
        <v>429</v>
      </c>
      <c r="B82" s="36">
        <v>0.28392931818962103</v>
      </c>
      <c r="C82" s="36">
        <v>0.29711282253265398</v>
      </c>
      <c r="D82" s="36">
        <v>0.30945128202438399</v>
      </c>
    </row>
    <row r="83" spans="1:4" x14ac:dyDescent="0.25">
      <c r="A83" s="35">
        <v>430</v>
      </c>
      <c r="B83" s="36">
        <v>0.284243524074554</v>
      </c>
      <c r="C83" s="36">
        <v>0.29771634936332703</v>
      </c>
      <c r="D83" s="36">
        <v>0.310100167989731</v>
      </c>
    </row>
    <row r="84" spans="1:4" x14ac:dyDescent="0.25">
      <c r="A84" s="35">
        <v>431</v>
      </c>
      <c r="B84" s="36">
        <v>0.28458830714225802</v>
      </c>
      <c r="C84" s="36">
        <v>0.29824182391166698</v>
      </c>
      <c r="D84" s="36">
        <v>0.31080922484397899</v>
      </c>
    </row>
    <row r="85" spans="1:4" x14ac:dyDescent="0.25">
      <c r="A85" s="35">
        <v>432</v>
      </c>
      <c r="B85" s="36">
        <v>0.28583803772926297</v>
      </c>
      <c r="C85" s="36">
        <v>0.299190223217011</v>
      </c>
      <c r="D85" s="36">
        <v>0.312057584524155</v>
      </c>
    </row>
    <row r="86" spans="1:4" x14ac:dyDescent="0.25">
      <c r="A86" s="35">
        <v>433</v>
      </c>
      <c r="B86" s="36">
        <v>0.28688183426857</v>
      </c>
      <c r="C86" s="36">
        <v>0.30078220367431602</v>
      </c>
      <c r="D86" s="36">
        <v>0.31316938996315002</v>
      </c>
    </row>
    <row r="87" spans="1:4" x14ac:dyDescent="0.25">
      <c r="A87" s="35">
        <v>434</v>
      </c>
      <c r="B87" s="36">
        <v>0.28786364197731001</v>
      </c>
      <c r="C87" s="36">
        <v>0.302086651325226</v>
      </c>
      <c r="D87" s="36">
        <v>0.31427764892578097</v>
      </c>
    </row>
    <row r="88" spans="1:4" x14ac:dyDescent="0.25">
      <c r="A88" s="35">
        <v>435</v>
      </c>
      <c r="B88" s="36">
        <v>0.28882154822349498</v>
      </c>
      <c r="C88" s="36">
        <v>0.30279982089996299</v>
      </c>
      <c r="D88" s="36">
        <v>0.31542703509330799</v>
      </c>
    </row>
    <row r="89" spans="1:4" x14ac:dyDescent="0.25">
      <c r="A89" s="35">
        <v>436</v>
      </c>
      <c r="B89" s="36">
        <v>0.28968873620033297</v>
      </c>
      <c r="C89" s="36">
        <v>0.30367791652679399</v>
      </c>
      <c r="D89" s="36">
        <v>0.31588065624237099</v>
      </c>
    </row>
    <row r="90" spans="1:4" x14ac:dyDescent="0.25">
      <c r="A90" s="35">
        <v>437</v>
      </c>
      <c r="B90" s="36">
        <v>0.290459334850311</v>
      </c>
      <c r="C90" s="36">
        <v>0.30459791421890298</v>
      </c>
      <c r="D90" s="36">
        <v>0.31668618321418801</v>
      </c>
    </row>
    <row r="91" spans="1:4" x14ac:dyDescent="0.25">
      <c r="A91" s="35">
        <v>438</v>
      </c>
      <c r="B91" s="36">
        <v>0.29115667939186102</v>
      </c>
      <c r="C91" s="36">
        <v>0.30554121732711798</v>
      </c>
      <c r="D91" s="36">
        <v>0.31780993938446001</v>
      </c>
    </row>
    <row r="92" spans="1:4" x14ac:dyDescent="0.25">
      <c r="A92" s="35">
        <v>439</v>
      </c>
      <c r="B92" s="36">
        <v>0.29192090034484902</v>
      </c>
      <c r="C92" s="36">
        <v>0.30644199252128601</v>
      </c>
      <c r="D92" s="36">
        <v>0.31889110803604098</v>
      </c>
    </row>
    <row r="93" spans="1:4" x14ac:dyDescent="0.25">
      <c r="A93" s="35">
        <v>440</v>
      </c>
      <c r="B93" s="36">
        <v>0.29256969690322898</v>
      </c>
      <c r="C93" s="36">
        <v>0.30707117915153498</v>
      </c>
      <c r="D93" s="36">
        <v>0.319575846195221</v>
      </c>
    </row>
    <row r="94" spans="1:4" x14ac:dyDescent="0.25">
      <c r="A94" s="35">
        <v>441</v>
      </c>
      <c r="B94" s="36">
        <v>0.29318201541900601</v>
      </c>
      <c r="C94" s="36">
        <v>0.30765861272811901</v>
      </c>
      <c r="D94" s="36">
        <v>0.32017689943313599</v>
      </c>
    </row>
    <row r="95" spans="1:4" x14ac:dyDescent="0.25">
      <c r="A95" s="35">
        <v>442</v>
      </c>
      <c r="B95" s="36">
        <v>0.29387670755386402</v>
      </c>
      <c r="C95" s="36">
        <v>0.30856505036354098</v>
      </c>
      <c r="D95" s="36">
        <v>0.32116451859474199</v>
      </c>
    </row>
    <row r="96" spans="1:4" x14ac:dyDescent="0.25">
      <c r="A96" s="35">
        <v>443</v>
      </c>
      <c r="B96" s="36">
        <v>0.29451167583465598</v>
      </c>
      <c r="C96" s="36">
        <v>0.30896946787834201</v>
      </c>
      <c r="D96" s="36">
        <v>0.32192212343215898</v>
      </c>
    </row>
    <row r="97" spans="1:4" x14ac:dyDescent="0.25">
      <c r="A97" s="35">
        <v>444</v>
      </c>
      <c r="B97" s="36">
        <v>0.295228391885757</v>
      </c>
      <c r="C97" s="36">
        <v>0.30952331423759499</v>
      </c>
      <c r="D97" s="36">
        <v>0.32257840037345897</v>
      </c>
    </row>
    <row r="98" spans="1:4" x14ac:dyDescent="0.25">
      <c r="A98" s="35">
        <v>445</v>
      </c>
      <c r="B98" s="36">
        <v>0.29611587524414101</v>
      </c>
      <c r="C98" s="36">
        <v>0.31054931879043601</v>
      </c>
      <c r="D98" s="36">
        <v>0.32316216826438898</v>
      </c>
    </row>
    <row r="99" spans="1:4" x14ac:dyDescent="0.25">
      <c r="A99" s="35">
        <v>446</v>
      </c>
      <c r="B99" s="36">
        <v>0.29680332541465798</v>
      </c>
      <c r="C99" s="36">
        <v>0.31119966506958002</v>
      </c>
      <c r="D99" s="36">
        <v>0.32433500885963401</v>
      </c>
    </row>
    <row r="100" spans="1:4" x14ac:dyDescent="0.25">
      <c r="A100" s="35">
        <v>447</v>
      </c>
      <c r="B100" s="36">
        <v>0.29744738340377802</v>
      </c>
      <c r="C100" s="36">
        <v>0.31181269884109503</v>
      </c>
      <c r="D100" s="36">
        <v>0.32531657814979598</v>
      </c>
    </row>
    <row r="101" spans="1:4" x14ac:dyDescent="0.25">
      <c r="A101" s="35">
        <v>448</v>
      </c>
      <c r="B101" s="36">
        <v>0.29802972078323398</v>
      </c>
      <c r="C101" s="36">
        <v>0.31239920854568498</v>
      </c>
      <c r="D101" s="36">
        <v>0.32605043053626998</v>
      </c>
    </row>
    <row r="102" spans="1:4" x14ac:dyDescent="0.25">
      <c r="A102" s="35">
        <v>449</v>
      </c>
      <c r="B102" s="36">
        <v>0.29809346795082098</v>
      </c>
      <c r="C102" s="36">
        <v>0.31272524595260598</v>
      </c>
      <c r="D102" s="36">
        <v>0.326471626758575</v>
      </c>
    </row>
    <row r="103" spans="1:4" x14ac:dyDescent="0.25">
      <c r="A103" s="35">
        <v>450</v>
      </c>
      <c r="B103" s="36">
        <v>0.29884970188140902</v>
      </c>
      <c r="C103" s="36">
        <v>0.31368064880371099</v>
      </c>
      <c r="D103" s="36">
        <v>0.32741367816924999</v>
      </c>
    </row>
    <row r="104" spans="1:4" x14ac:dyDescent="0.25">
      <c r="A104" s="35">
        <v>451</v>
      </c>
      <c r="B104" s="36">
        <v>0.29981338977813698</v>
      </c>
      <c r="C104" s="36">
        <v>0.31485226750373801</v>
      </c>
      <c r="D104" s="36">
        <v>0.328507900238037</v>
      </c>
    </row>
    <row r="105" spans="1:4" x14ac:dyDescent="0.25">
      <c r="A105" s="35">
        <v>452</v>
      </c>
      <c r="B105" s="36">
        <v>0.30006989836692799</v>
      </c>
      <c r="C105" s="36">
        <v>0.31549596786499001</v>
      </c>
      <c r="D105" s="36">
        <v>0.32906365394592302</v>
      </c>
    </row>
    <row r="106" spans="1:4" x14ac:dyDescent="0.25">
      <c r="A106" s="35">
        <v>453</v>
      </c>
      <c r="B106" s="36">
        <v>0.30078831315040599</v>
      </c>
      <c r="C106" s="36">
        <v>0.31612971425056502</v>
      </c>
      <c r="D106" s="36">
        <v>0.32983788847923301</v>
      </c>
    </row>
    <row r="107" spans="1:4" x14ac:dyDescent="0.25">
      <c r="A107" s="35">
        <v>454</v>
      </c>
      <c r="B107" s="36">
        <v>0.30157393217086798</v>
      </c>
      <c r="C107" s="36">
        <v>0.31683409214019798</v>
      </c>
      <c r="D107" s="36">
        <v>0.33076977729797402</v>
      </c>
    </row>
    <row r="108" spans="1:4" x14ac:dyDescent="0.25">
      <c r="A108" s="35">
        <v>455</v>
      </c>
      <c r="B108" s="36">
        <v>0.30222019553184498</v>
      </c>
      <c r="C108" s="36">
        <v>0.31769043207168601</v>
      </c>
      <c r="D108" s="36">
        <v>0.331888377666473</v>
      </c>
    </row>
    <row r="109" spans="1:4" x14ac:dyDescent="0.25">
      <c r="A109" s="35">
        <v>456</v>
      </c>
      <c r="B109" s="36">
        <v>0.30223184823989901</v>
      </c>
      <c r="C109" s="36">
        <v>0.31789916753768899</v>
      </c>
      <c r="D109" s="36">
        <v>0.33185383677482599</v>
      </c>
    </row>
    <row r="110" spans="1:4" x14ac:dyDescent="0.25">
      <c r="A110" s="35">
        <v>457</v>
      </c>
      <c r="B110" s="36">
        <v>0.302497059106827</v>
      </c>
      <c r="C110" s="36">
        <v>0.31830012798309298</v>
      </c>
      <c r="D110" s="36">
        <v>0.33225655555725098</v>
      </c>
    </row>
    <row r="111" spans="1:4" x14ac:dyDescent="0.25">
      <c r="A111" s="35">
        <v>458</v>
      </c>
      <c r="B111" s="36">
        <v>0.30312895774841297</v>
      </c>
      <c r="C111" s="36">
        <v>0.31900089979171797</v>
      </c>
      <c r="D111" s="36">
        <v>0.33329105377197299</v>
      </c>
    </row>
    <row r="112" spans="1:4" x14ac:dyDescent="0.25">
      <c r="A112" s="35">
        <v>459</v>
      </c>
      <c r="B112" s="36">
        <v>0.30386960506439198</v>
      </c>
      <c r="C112" s="36">
        <v>0.31982660293579102</v>
      </c>
      <c r="D112" s="36">
        <v>0.33426386117935197</v>
      </c>
    </row>
    <row r="113" spans="1:4" x14ac:dyDescent="0.25">
      <c r="A113" s="35">
        <v>460</v>
      </c>
      <c r="B113" s="36">
        <v>0.304089576005936</v>
      </c>
      <c r="C113" s="36">
        <v>0.32029938697814903</v>
      </c>
      <c r="D113" s="36">
        <v>0.334833323955536</v>
      </c>
    </row>
    <row r="114" spans="1:4" x14ac:dyDescent="0.25">
      <c r="A114" s="35">
        <v>461</v>
      </c>
      <c r="B114" s="36">
        <v>0.30406576395034801</v>
      </c>
      <c r="C114" s="36">
        <v>0.32056871056556702</v>
      </c>
      <c r="D114" s="36">
        <v>0.33516043424606301</v>
      </c>
    </row>
    <row r="115" spans="1:4" x14ac:dyDescent="0.25">
      <c r="A115" s="35">
        <v>462</v>
      </c>
      <c r="B115" s="36">
        <v>0.30450117588043202</v>
      </c>
      <c r="C115" s="36">
        <v>0.320958852767944</v>
      </c>
      <c r="D115" s="36">
        <v>0.33557605743408198</v>
      </c>
    </row>
    <row r="116" spans="1:4" x14ac:dyDescent="0.25">
      <c r="A116" s="35">
        <v>463</v>
      </c>
      <c r="B116" s="36">
        <v>0.30495980381965598</v>
      </c>
      <c r="C116" s="36">
        <v>0.32154789566993702</v>
      </c>
      <c r="D116" s="36">
        <v>0.33624020218849199</v>
      </c>
    </row>
    <row r="117" spans="1:4" x14ac:dyDescent="0.25">
      <c r="A117" s="35">
        <v>464</v>
      </c>
      <c r="B117" s="36">
        <v>0.30538481473922702</v>
      </c>
      <c r="C117" s="36">
        <v>0.32206743955612199</v>
      </c>
      <c r="D117" s="36">
        <v>0.336916744709015</v>
      </c>
    </row>
    <row r="118" spans="1:4" x14ac:dyDescent="0.25">
      <c r="A118" s="35">
        <v>465</v>
      </c>
      <c r="B118" s="36">
        <v>0.30572155117988598</v>
      </c>
      <c r="C118" s="36">
        <v>0.32227852940559398</v>
      </c>
      <c r="D118" s="36">
        <v>0.33743059635162398</v>
      </c>
    </row>
    <row r="119" spans="1:4" x14ac:dyDescent="0.25">
      <c r="A119" s="35">
        <v>466</v>
      </c>
      <c r="B119" s="36">
        <v>0.30633059144020103</v>
      </c>
      <c r="C119" s="36">
        <v>0.322901040315628</v>
      </c>
      <c r="D119" s="36">
        <v>0.33819666504859902</v>
      </c>
    </row>
    <row r="120" spans="1:4" x14ac:dyDescent="0.25">
      <c r="A120" s="35">
        <v>467</v>
      </c>
      <c r="B120" s="36">
        <v>0.30674847960472101</v>
      </c>
      <c r="C120" s="36">
        <v>0.32349628210067699</v>
      </c>
      <c r="D120" s="36">
        <v>0.33894398808479298</v>
      </c>
    </row>
    <row r="121" spans="1:4" x14ac:dyDescent="0.25">
      <c r="A121" s="35">
        <v>468</v>
      </c>
      <c r="B121" s="36">
        <v>0.30687257647514299</v>
      </c>
      <c r="C121" s="36">
        <v>0.32397675514221203</v>
      </c>
      <c r="D121" s="36">
        <v>0.33961960673332198</v>
      </c>
    </row>
    <row r="122" spans="1:4" x14ac:dyDescent="0.25">
      <c r="A122" s="35">
        <v>469</v>
      </c>
      <c r="B122" s="36">
        <v>0.30729931592941301</v>
      </c>
      <c r="C122" s="36">
        <v>0.324261635541916</v>
      </c>
      <c r="D122" s="36">
        <v>0.33994099497795099</v>
      </c>
    </row>
    <row r="123" spans="1:4" x14ac:dyDescent="0.25">
      <c r="A123" s="35">
        <v>470</v>
      </c>
      <c r="B123" s="36">
        <v>0.30776503682136502</v>
      </c>
      <c r="C123" s="36">
        <v>0.32476639747619601</v>
      </c>
      <c r="D123" s="36">
        <v>0.34051358699798601</v>
      </c>
    </row>
    <row r="124" spans="1:4" x14ac:dyDescent="0.25">
      <c r="A124" s="35">
        <v>471</v>
      </c>
      <c r="B124" s="36">
        <v>0.30819636583328203</v>
      </c>
      <c r="C124" s="36">
        <v>0.32541191577911399</v>
      </c>
      <c r="D124" s="36">
        <v>0.34122166037559498</v>
      </c>
    </row>
    <row r="125" spans="1:4" x14ac:dyDescent="0.25">
      <c r="A125" s="35">
        <v>472</v>
      </c>
      <c r="B125" s="36">
        <v>0.30822494626045199</v>
      </c>
      <c r="C125" s="36">
        <v>0.32591786980629001</v>
      </c>
      <c r="D125" s="36">
        <v>0.34160450100898698</v>
      </c>
    </row>
    <row r="126" spans="1:4" x14ac:dyDescent="0.25">
      <c r="A126" s="35">
        <v>473</v>
      </c>
      <c r="B126" s="36">
        <v>0.308375895023346</v>
      </c>
      <c r="C126" s="36">
        <v>0.32613524794578602</v>
      </c>
      <c r="D126" s="36">
        <v>0.34190076589584401</v>
      </c>
    </row>
    <row r="127" spans="1:4" x14ac:dyDescent="0.25">
      <c r="A127" s="35">
        <v>474</v>
      </c>
      <c r="B127" s="36">
        <v>0.30868032574653598</v>
      </c>
      <c r="C127" s="36">
        <v>0.32639467716217002</v>
      </c>
      <c r="D127" s="36">
        <v>0.342306077480316</v>
      </c>
    </row>
    <row r="128" spans="1:4" x14ac:dyDescent="0.25">
      <c r="A128" s="35">
        <v>475</v>
      </c>
      <c r="B128" s="36">
        <v>0.30927160382270802</v>
      </c>
      <c r="C128" s="36">
        <v>0.327098488807678</v>
      </c>
      <c r="D128" s="36">
        <v>0.343114614486694</v>
      </c>
    </row>
    <row r="129" spans="1:4" x14ac:dyDescent="0.25">
      <c r="A129" s="35">
        <v>476</v>
      </c>
      <c r="B129" s="36">
        <v>0.30993553996086098</v>
      </c>
      <c r="C129" s="36">
        <v>0.327647686004639</v>
      </c>
      <c r="D129" s="36">
        <v>0.34384897351264998</v>
      </c>
    </row>
    <row r="130" spans="1:4" x14ac:dyDescent="0.25">
      <c r="A130" s="35">
        <v>477</v>
      </c>
      <c r="B130" s="36">
        <v>0.31033119559288003</v>
      </c>
      <c r="C130" s="36">
        <v>0.32818263769149802</v>
      </c>
      <c r="D130" s="36">
        <v>0.34436130523681602</v>
      </c>
    </row>
    <row r="131" spans="1:4" x14ac:dyDescent="0.25">
      <c r="A131" s="35">
        <v>478</v>
      </c>
      <c r="B131" s="36">
        <v>0.31032818555831898</v>
      </c>
      <c r="C131" s="36">
        <v>0.32874453067779502</v>
      </c>
      <c r="D131" s="36">
        <v>0.34458291530609098</v>
      </c>
    </row>
    <row r="132" spans="1:4" x14ac:dyDescent="0.25">
      <c r="A132" s="35">
        <v>479</v>
      </c>
      <c r="B132" s="36">
        <v>0.31127771735191301</v>
      </c>
      <c r="C132" s="36">
        <v>0.32946112751960799</v>
      </c>
      <c r="D132" s="36">
        <v>0.34553083777427701</v>
      </c>
    </row>
    <row r="133" spans="1:4" x14ac:dyDescent="0.25">
      <c r="A133" s="35">
        <v>480</v>
      </c>
      <c r="B133" s="36">
        <v>0.31187596917152399</v>
      </c>
      <c r="C133" s="36">
        <v>0.33000954985618602</v>
      </c>
      <c r="D133" s="36">
        <v>0.346319079399109</v>
      </c>
    </row>
    <row r="134" spans="1:4" x14ac:dyDescent="0.25">
      <c r="A134" s="35">
        <v>481</v>
      </c>
      <c r="B134" s="36">
        <v>0.31218335032463101</v>
      </c>
      <c r="C134" s="36">
        <v>0.33042833209037797</v>
      </c>
      <c r="D134" s="36">
        <v>0.34694135189056402</v>
      </c>
    </row>
    <row r="135" spans="1:4" x14ac:dyDescent="0.25">
      <c r="A135" s="35">
        <v>482</v>
      </c>
      <c r="B135" s="36">
        <v>0.31280276179313699</v>
      </c>
      <c r="C135" s="36">
        <v>0.33099311590194702</v>
      </c>
      <c r="D135" s="36">
        <v>0.34750130772590598</v>
      </c>
    </row>
    <row r="136" spans="1:4" x14ac:dyDescent="0.25">
      <c r="A136" s="35">
        <v>483</v>
      </c>
      <c r="B136" s="36">
        <v>0.31349927186965898</v>
      </c>
      <c r="C136" s="36">
        <v>0.33182659745216397</v>
      </c>
      <c r="D136" s="36">
        <v>0.34833791851997398</v>
      </c>
    </row>
    <row r="137" spans="1:4" x14ac:dyDescent="0.25">
      <c r="A137" s="35">
        <v>484</v>
      </c>
      <c r="B137" s="36">
        <v>0.31413918733596802</v>
      </c>
      <c r="C137" s="36">
        <v>0.33264410495758101</v>
      </c>
      <c r="D137" s="36">
        <v>0.34917482733726501</v>
      </c>
    </row>
    <row r="138" spans="1:4" x14ac:dyDescent="0.25">
      <c r="A138" s="35">
        <v>485</v>
      </c>
      <c r="B138" s="36">
        <v>0.314496010541916</v>
      </c>
      <c r="C138" s="36">
        <v>0.33301183581352201</v>
      </c>
      <c r="D138" s="36">
        <v>0.34960180521011402</v>
      </c>
    </row>
    <row r="139" spans="1:4" x14ac:dyDescent="0.25">
      <c r="A139" s="35">
        <v>486</v>
      </c>
      <c r="B139" s="36">
        <v>0.31503078341484098</v>
      </c>
      <c r="C139" s="36">
        <v>0.33365768194198597</v>
      </c>
      <c r="D139" s="36">
        <v>0.35025209188461298</v>
      </c>
    </row>
    <row r="140" spans="1:4" x14ac:dyDescent="0.25">
      <c r="A140" s="35">
        <v>487</v>
      </c>
      <c r="B140" s="36">
        <v>0.31568178534507801</v>
      </c>
      <c r="C140" s="36">
        <v>0.33438482880592302</v>
      </c>
      <c r="D140" s="36">
        <v>0.35103911161422702</v>
      </c>
    </row>
    <row r="141" spans="1:4" x14ac:dyDescent="0.25">
      <c r="A141" s="35">
        <v>488</v>
      </c>
      <c r="B141" s="36">
        <v>0.31646555662155201</v>
      </c>
      <c r="C141" s="36">
        <v>0.335146754980087</v>
      </c>
      <c r="D141" s="36">
        <v>0.35197693109512301</v>
      </c>
    </row>
    <row r="142" spans="1:4" x14ac:dyDescent="0.25">
      <c r="A142" s="35">
        <v>489</v>
      </c>
      <c r="B142" s="36">
        <v>0.317078977823257</v>
      </c>
      <c r="C142" s="36">
        <v>0.33577746152877802</v>
      </c>
      <c r="D142" s="36">
        <v>0.35274544358253501</v>
      </c>
    </row>
    <row r="143" spans="1:4" x14ac:dyDescent="0.25">
      <c r="A143" s="35">
        <v>490</v>
      </c>
      <c r="B143" s="36">
        <v>0.31761610507965099</v>
      </c>
      <c r="C143" s="36">
        <v>0.33648839592933699</v>
      </c>
      <c r="D143" s="36">
        <v>0.35344970226287797</v>
      </c>
    </row>
    <row r="144" spans="1:4" x14ac:dyDescent="0.25">
      <c r="A144" s="35">
        <v>491</v>
      </c>
      <c r="B144" s="36">
        <v>0.31811055541038502</v>
      </c>
      <c r="C144" s="36">
        <v>0.33727681636810303</v>
      </c>
      <c r="D144" s="36">
        <v>0.35411709547042802</v>
      </c>
    </row>
    <row r="145" spans="1:4" x14ac:dyDescent="0.25">
      <c r="A145" s="35">
        <v>492</v>
      </c>
      <c r="B145" s="36">
        <v>0.31887707114219699</v>
      </c>
      <c r="C145" s="36">
        <v>0.33797013759612998</v>
      </c>
      <c r="D145" s="36">
        <v>0.35497552156448398</v>
      </c>
    </row>
    <row r="146" spans="1:4" x14ac:dyDescent="0.25">
      <c r="A146" s="35">
        <v>493</v>
      </c>
      <c r="B146" s="36">
        <v>0.319431692361832</v>
      </c>
      <c r="C146" s="36">
        <v>0.33853483200073198</v>
      </c>
      <c r="D146" s="36">
        <v>0.35560449957847601</v>
      </c>
    </row>
    <row r="147" spans="1:4" x14ac:dyDescent="0.25">
      <c r="A147" s="35">
        <v>494</v>
      </c>
      <c r="B147" s="36">
        <v>0.31988325715065002</v>
      </c>
      <c r="C147" s="36">
        <v>0.33902975916862499</v>
      </c>
      <c r="D147" s="36">
        <v>0.35613396763801602</v>
      </c>
    </row>
    <row r="148" spans="1:4" x14ac:dyDescent="0.25">
      <c r="A148" s="35">
        <v>495</v>
      </c>
      <c r="B148" s="36">
        <v>0.32040581107139599</v>
      </c>
      <c r="C148" s="36">
        <v>0.33954626321792603</v>
      </c>
      <c r="D148" s="36">
        <v>0.356787860393524</v>
      </c>
    </row>
    <row r="149" spans="1:4" x14ac:dyDescent="0.25">
      <c r="A149" s="35">
        <v>496</v>
      </c>
      <c r="B149" s="36">
        <v>0.32125356793403598</v>
      </c>
      <c r="C149" s="36">
        <v>0.34042480587959301</v>
      </c>
      <c r="D149" s="36">
        <v>0.357668727636337</v>
      </c>
    </row>
    <row r="150" spans="1:4" x14ac:dyDescent="0.25">
      <c r="A150" s="35">
        <v>497</v>
      </c>
      <c r="B150" s="36">
        <v>0.32210528850555398</v>
      </c>
      <c r="C150" s="36">
        <v>0.34130218625068698</v>
      </c>
      <c r="D150" s="36">
        <v>0.35859233140945401</v>
      </c>
    </row>
    <row r="151" spans="1:4" x14ac:dyDescent="0.25">
      <c r="A151" s="35">
        <v>498</v>
      </c>
      <c r="B151" s="36">
        <v>0.32278752326965299</v>
      </c>
      <c r="C151" s="36">
        <v>0.34197887778282199</v>
      </c>
      <c r="D151" s="36">
        <v>0.35947963595390298</v>
      </c>
    </row>
    <row r="152" spans="1:4" x14ac:dyDescent="0.25">
      <c r="A152" s="35">
        <v>499</v>
      </c>
      <c r="B152" s="36">
        <v>0.32338625192642201</v>
      </c>
      <c r="C152" s="36">
        <v>0.34258773922920199</v>
      </c>
      <c r="D152" s="36">
        <v>0.36009693145751998</v>
      </c>
    </row>
    <row r="153" spans="1:4" x14ac:dyDescent="0.25">
      <c r="A153" s="35">
        <v>500</v>
      </c>
      <c r="B153" s="36">
        <v>0.32406082749366799</v>
      </c>
      <c r="C153" s="36">
        <v>0.34329655766487099</v>
      </c>
      <c r="D153" s="36">
        <v>0.360830038785934</v>
      </c>
    </row>
    <row r="154" spans="1:4" x14ac:dyDescent="0.25">
      <c r="A154" s="35">
        <v>501</v>
      </c>
      <c r="B154" s="36">
        <v>0.32482850551605202</v>
      </c>
      <c r="C154" s="36">
        <v>0.34412640333175698</v>
      </c>
      <c r="D154" s="36">
        <v>0.361723393201828</v>
      </c>
    </row>
    <row r="155" spans="1:4" x14ac:dyDescent="0.25">
      <c r="A155" s="35">
        <v>502</v>
      </c>
      <c r="B155" s="36">
        <v>0.32553732395172102</v>
      </c>
      <c r="C155" s="36">
        <v>0.34499493241310097</v>
      </c>
      <c r="D155" s="36">
        <v>0.36257839202880898</v>
      </c>
    </row>
    <row r="156" spans="1:4" x14ac:dyDescent="0.25">
      <c r="A156" s="35">
        <v>503</v>
      </c>
      <c r="B156" s="36">
        <v>0.32623031735420199</v>
      </c>
      <c r="C156" s="36">
        <v>0.34570014476776101</v>
      </c>
      <c r="D156" s="36">
        <v>0.36341476440429699</v>
      </c>
    </row>
    <row r="157" spans="1:4" x14ac:dyDescent="0.25">
      <c r="A157" s="35">
        <v>504</v>
      </c>
      <c r="B157" s="36">
        <v>0.326920926570892</v>
      </c>
      <c r="C157" s="36">
        <v>0.346317648887634</v>
      </c>
      <c r="D157" s="36">
        <v>0.36423528194427501</v>
      </c>
    </row>
    <row r="158" spans="1:4" x14ac:dyDescent="0.25">
      <c r="A158" s="35">
        <v>505</v>
      </c>
      <c r="B158" s="36">
        <v>0.32767319679260298</v>
      </c>
      <c r="C158" s="36">
        <v>0.34703657031059298</v>
      </c>
      <c r="D158" s="36">
        <v>0.365062445402145</v>
      </c>
    </row>
    <row r="159" spans="1:4" x14ac:dyDescent="0.25">
      <c r="A159" s="35">
        <v>506</v>
      </c>
      <c r="B159" s="36">
        <v>0.32838326692581199</v>
      </c>
      <c r="C159" s="36">
        <v>0.347817242145538</v>
      </c>
      <c r="D159" s="36">
        <v>0.36583536863326999</v>
      </c>
    </row>
    <row r="160" spans="1:4" x14ac:dyDescent="0.25">
      <c r="A160" s="35">
        <v>507</v>
      </c>
      <c r="B160" s="36">
        <v>0.32907444238662698</v>
      </c>
      <c r="C160" s="36">
        <v>0.348570495843887</v>
      </c>
      <c r="D160" s="36">
        <v>0.36658385396003701</v>
      </c>
    </row>
    <row r="161" spans="1:4" x14ac:dyDescent="0.25">
      <c r="A161" s="35">
        <v>508</v>
      </c>
      <c r="B161" s="36">
        <v>0.329770058393478</v>
      </c>
      <c r="C161" s="36">
        <v>0.34922775626182601</v>
      </c>
      <c r="D161" s="36">
        <v>0.36733502149581898</v>
      </c>
    </row>
    <row r="162" spans="1:4" x14ac:dyDescent="0.25">
      <c r="A162" s="35">
        <v>509</v>
      </c>
      <c r="B162" s="36">
        <v>0.330472111701965</v>
      </c>
      <c r="C162" s="36">
        <v>0.35007616877555803</v>
      </c>
      <c r="D162" s="36">
        <v>0.36822706460952798</v>
      </c>
    </row>
    <row r="163" spans="1:4" x14ac:dyDescent="0.25">
      <c r="A163" s="35">
        <v>510</v>
      </c>
      <c r="B163" s="36">
        <v>0.33113422989845298</v>
      </c>
      <c r="C163" s="36">
        <v>0.35090374946594199</v>
      </c>
      <c r="D163" s="36">
        <v>0.369046181440353</v>
      </c>
    </row>
    <row r="164" spans="1:4" x14ac:dyDescent="0.25">
      <c r="A164" s="35">
        <v>511</v>
      </c>
      <c r="B164" s="36">
        <v>0.33174750208854697</v>
      </c>
      <c r="C164" s="36">
        <v>0.35167026519775402</v>
      </c>
      <c r="D164" s="36">
        <v>0.36974871158599898</v>
      </c>
    </row>
    <row r="165" spans="1:4" x14ac:dyDescent="0.25">
      <c r="A165" s="35">
        <v>512</v>
      </c>
      <c r="B165" s="36">
        <v>0.33245745301246599</v>
      </c>
      <c r="C165" s="36">
        <v>0.35237392783165</v>
      </c>
      <c r="D165" s="36">
        <v>0.37054419517517101</v>
      </c>
    </row>
    <row r="166" spans="1:4" x14ac:dyDescent="0.25">
      <c r="A166" s="35">
        <v>513</v>
      </c>
      <c r="B166" s="36">
        <v>0.33329689502716098</v>
      </c>
      <c r="C166" s="36">
        <v>0.35320475697517401</v>
      </c>
      <c r="D166" s="36">
        <v>0.37146097421646102</v>
      </c>
    </row>
    <row r="167" spans="1:4" x14ac:dyDescent="0.25">
      <c r="A167" s="35">
        <v>514</v>
      </c>
      <c r="B167" s="36">
        <v>0.33420726656913802</v>
      </c>
      <c r="C167" s="36">
        <v>0.354107975959778</v>
      </c>
      <c r="D167" s="36">
        <v>0.37244451045990001</v>
      </c>
    </row>
    <row r="168" spans="1:4" x14ac:dyDescent="0.25">
      <c r="A168" s="35">
        <v>515</v>
      </c>
      <c r="B168" s="36">
        <v>0.33496701717376698</v>
      </c>
      <c r="C168" s="36">
        <v>0.35488098859786998</v>
      </c>
      <c r="D168" s="36">
        <v>0.37329083681106601</v>
      </c>
    </row>
    <row r="169" spans="1:4" x14ac:dyDescent="0.25">
      <c r="A169" s="35">
        <v>516</v>
      </c>
      <c r="B169" s="36">
        <v>0.33565968275070202</v>
      </c>
      <c r="C169" s="36">
        <v>0.35556367039680498</v>
      </c>
      <c r="D169" s="36">
        <v>0.374060958623886</v>
      </c>
    </row>
    <row r="170" spans="1:4" x14ac:dyDescent="0.25">
      <c r="A170" s="35">
        <v>517</v>
      </c>
      <c r="B170" s="36">
        <v>0.33638358116149902</v>
      </c>
      <c r="C170" s="36">
        <v>0.35630482435226402</v>
      </c>
      <c r="D170" s="36">
        <v>0.374864041805267</v>
      </c>
    </row>
    <row r="171" spans="1:4" x14ac:dyDescent="0.25">
      <c r="A171" s="35">
        <v>518</v>
      </c>
      <c r="B171" s="36">
        <v>0.33728498220443698</v>
      </c>
      <c r="C171" s="36">
        <v>0.357324808835983</v>
      </c>
      <c r="D171" s="36">
        <v>0.375861316919327</v>
      </c>
    </row>
    <row r="172" spans="1:4" x14ac:dyDescent="0.25">
      <c r="A172" s="35">
        <v>519</v>
      </c>
      <c r="B172" s="36">
        <v>0.33803021907806402</v>
      </c>
      <c r="C172" s="36">
        <v>0.358090400695801</v>
      </c>
      <c r="D172" s="36">
        <v>0.37664550542831399</v>
      </c>
    </row>
    <row r="173" spans="1:4" x14ac:dyDescent="0.25">
      <c r="A173" s="35">
        <v>520</v>
      </c>
      <c r="B173" s="36">
        <v>0.338740915060043</v>
      </c>
      <c r="C173" s="36">
        <v>0.35882958769798301</v>
      </c>
      <c r="D173" s="36">
        <v>0.37742707133293202</v>
      </c>
    </row>
    <row r="174" spans="1:4" x14ac:dyDescent="0.25">
      <c r="A174" s="35">
        <v>521</v>
      </c>
      <c r="B174" s="36">
        <v>0.33945167064666698</v>
      </c>
      <c r="C174" s="36">
        <v>0.35960862040519698</v>
      </c>
      <c r="D174" s="36">
        <v>0.37827122211456299</v>
      </c>
    </row>
    <row r="175" spans="1:4" x14ac:dyDescent="0.25">
      <c r="A175" s="35">
        <v>522</v>
      </c>
      <c r="B175" s="36">
        <v>0.34012743830680803</v>
      </c>
      <c r="C175" s="36">
        <v>0.36039146780967701</v>
      </c>
      <c r="D175" s="36">
        <v>0.37901765108108498</v>
      </c>
    </row>
    <row r="176" spans="1:4" x14ac:dyDescent="0.25">
      <c r="A176" s="35">
        <v>523</v>
      </c>
      <c r="B176" s="36">
        <v>0.34079098701477101</v>
      </c>
      <c r="C176" s="36">
        <v>0.36111807823181202</v>
      </c>
      <c r="D176" s="36">
        <v>0.37972515821456898</v>
      </c>
    </row>
    <row r="177" spans="1:4" x14ac:dyDescent="0.25">
      <c r="A177" s="35">
        <v>524</v>
      </c>
      <c r="B177" s="36">
        <v>0.341455638408661</v>
      </c>
      <c r="C177" s="36">
        <v>0.36179876327514598</v>
      </c>
      <c r="D177" s="36">
        <v>0.38042312860488903</v>
      </c>
    </row>
    <row r="178" spans="1:4" x14ac:dyDescent="0.25">
      <c r="A178" s="35">
        <v>525</v>
      </c>
      <c r="B178" s="36">
        <v>0.34221664071083102</v>
      </c>
      <c r="C178" s="36">
        <v>0.36250272393226601</v>
      </c>
      <c r="D178" s="36">
        <v>0.381304621696472</v>
      </c>
    </row>
    <row r="179" spans="1:4" x14ac:dyDescent="0.25">
      <c r="A179" s="35">
        <v>526</v>
      </c>
      <c r="B179" s="36">
        <v>0.34294921159744302</v>
      </c>
      <c r="C179" s="36">
        <v>0.363275647163391</v>
      </c>
      <c r="D179" s="36">
        <v>0.38209906220436102</v>
      </c>
    </row>
    <row r="180" spans="1:4" x14ac:dyDescent="0.25">
      <c r="A180" s="35">
        <v>527</v>
      </c>
      <c r="B180" s="36">
        <v>0.34366148710250899</v>
      </c>
      <c r="C180" s="36">
        <v>0.36405646800994901</v>
      </c>
      <c r="D180" s="36">
        <v>0.38285353779792802</v>
      </c>
    </row>
    <row r="181" spans="1:4" x14ac:dyDescent="0.25">
      <c r="A181" s="35">
        <v>528</v>
      </c>
      <c r="B181" s="36">
        <v>0.34436830878257801</v>
      </c>
      <c r="C181" s="36">
        <v>0.36476665735244801</v>
      </c>
      <c r="D181" s="36">
        <v>0.38363444805145303</v>
      </c>
    </row>
    <row r="182" spans="1:4" x14ac:dyDescent="0.25">
      <c r="A182" s="35">
        <v>529</v>
      </c>
      <c r="B182" s="36">
        <v>0.34524866938590998</v>
      </c>
      <c r="C182" s="36">
        <v>0.36561134457588201</v>
      </c>
      <c r="D182" s="36">
        <v>0.38452863693237299</v>
      </c>
    </row>
    <row r="183" spans="1:4" x14ac:dyDescent="0.25">
      <c r="A183" s="35">
        <v>530</v>
      </c>
      <c r="B183" s="36">
        <v>0.34612578153610202</v>
      </c>
      <c r="C183" s="36">
        <v>0.36647129058837902</v>
      </c>
      <c r="D183" s="36">
        <v>0.38542833924293501</v>
      </c>
    </row>
    <row r="184" spans="1:4" x14ac:dyDescent="0.25">
      <c r="A184" s="35">
        <v>531</v>
      </c>
      <c r="B184" s="36">
        <v>0.34693399071693398</v>
      </c>
      <c r="C184" s="36">
        <v>0.36731016635894798</v>
      </c>
      <c r="D184" s="36">
        <v>0.38629952073097201</v>
      </c>
    </row>
    <row r="185" spans="1:4" x14ac:dyDescent="0.25">
      <c r="A185" s="35">
        <v>532</v>
      </c>
      <c r="B185" s="36">
        <v>0.34771671891212502</v>
      </c>
      <c r="C185" s="36">
        <v>0.36811640858650202</v>
      </c>
      <c r="D185" s="36">
        <v>0.38715919852256803</v>
      </c>
    </row>
    <row r="186" spans="1:4" x14ac:dyDescent="0.25">
      <c r="A186" s="35">
        <v>533</v>
      </c>
      <c r="B186" s="36">
        <v>0.34847539663314803</v>
      </c>
      <c r="C186" s="36">
        <v>0.36893171072006198</v>
      </c>
      <c r="D186" s="36">
        <v>0.38798162341117898</v>
      </c>
    </row>
    <row r="187" spans="1:4" x14ac:dyDescent="0.25">
      <c r="A187" s="35">
        <v>534</v>
      </c>
      <c r="B187" s="36">
        <v>0.34921756386756903</v>
      </c>
      <c r="C187" s="36">
        <v>0.36976090073585499</v>
      </c>
      <c r="D187" s="36">
        <v>0.38877555727958701</v>
      </c>
    </row>
    <row r="188" spans="1:4" x14ac:dyDescent="0.25">
      <c r="A188" s="35">
        <v>535</v>
      </c>
      <c r="B188" s="36">
        <v>0.35003891587257402</v>
      </c>
      <c r="C188" s="36">
        <v>0.37063682079315202</v>
      </c>
      <c r="D188" s="36">
        <v>0.38967633247375499</v>
      </c>
    </row>
    <row r="189" spans="1:4" x14ac:dyDescent="0.25">
      <c r="A189" s="35">
        <v>536</v>
      </c>
      <c r="B189" s="36">
        <v>0.350887000560761</v>
      </c>
      <c r="C189" s="36">
        <v>0.37151786684989901</v>
      </c>
      <c r="D189" s="36">
        <v>0.390546023845673</v>
      </c>
    </row>
    <row r="190" spans="1:4" x14ac:dyDescent="0.25">
      <c r="A190" s="35">
        <v>537</v>
      </c>
      <c r="B190" s="36">
        <v>0.35175991058349598</v>
      </c>
      <c r="C190" s="36">
        <v>0.37241670489311202</v>
      </c>
      <c r="D190" s="36">
        <v>0.391428172588348</v>
      </c>
    </row>
    <row r="191" spans="1:4" x14ac:dyDescent="0.25">
      <c r="A191" s="35">
        <v>538</v>
      </c>
      <c r="B191" s="36">
        <v>0.352683365345001</v>
      </c>
      <c r="C191" s="36">
        <v>0.37338703870773299</v>
      </c>
      <c r="D191" s="36">
        <v>0.39244192838668801</v>
      </c>
    </row>
    <row r="192" spans="1:4" x14ac:dyDescent="0.25">
      <c r="A192" s="35">
        <v>539</v>
      </c>
      <c r="B192" s="36">
        <v>0.35371708869934099</v>
      </c>
      <c r="C192" s="36">
        <v>0.37445944547653198</v>
      </c>
      <c r="D192" s="36">
        <v>0.393520057201386</v>
      </c>
    </row>
    <row r="193" spans="1:4" x14ac:dyDescent="0.25">
      <c r="A193" s="35">
        <v>540</v>
      </c>
      <c r="B193" s="36">
        <v>0.35477128624916099</v>
      </c>
      <c r="C193" s="36">
        <v>0.37554779648780801</v>
      </c>
      <c r="D193" s="36">
        <v>0.39459565281867998</v>
      </c>
    </row>
    <row r="194" spans="1:4" x14ac:dyDescent="0.25">
      <c r="A194" s="35">
        <v>541</v>
      </c>
      <c r="B194" s="36">
        <v>0.355807095766068</v>
      </c>
      <c r="C194" s="36">
        <v>0.37661421298980702</v>
      </c>
      <c r="D194" s="36">
        <v>0.39563557505607599</v>
      </c>
    </row>
    <row r="195" spans="1:4" x14ac:dyDescent="0.25">
      <c r="A195" s="35">
        <v>542</v>
      </c>
      <c r="B195" s="36">
        <v>0.35687032341957098</v>
      </c>
      <c r="C195" s="36">
        <v>0.37783148884773299</v>
      </c>
      <c r="D195" s="36">
        <v>0.39677083492279103</v>
      </c>
    </row>
    <row r="196" spans="1:4" x14ac:dyDescent="0.25">
      <c r="A196" s="35">
        <v>543</v>
      </c>
      <c r="B196" s="36">
        <v>0.35786515474319502</v>
      </c>
      <c r="C196" s="36">
        <v>0.37895810604095498</v>
      </c>
      <c r="D196" s="36">
        <v>0.397877037525177</v>
      </c>
    </row>
    <row r="197" spans="1:4" x14ac:dyDescent="0.25">
      <c r="A197" s="35">
        <v>544</v>
      </c>
      <c r="B197" s="36">
        <v>0.35877311229705799</v>
      </c>
      <c r="C197" s="36">
        <v>0.37995406985282898</v>
      </c>
      <c r="D197" s="36">
        <v>0.39892932772636402</v>
      </c>
    </row>
    <row r="198" spans="1:4" x14ac:dyDescent="0.25">
      <c r="A198" s="35">
        <v>545</v>
      </c>
      <c r="B198" s="36">
        <v>0.35948094725608798</v>
      </c>
      <c r="C198" s="36">
        <v>0.38065588474273698</v>
      </c>
      <c r="D198" s="36">
        <v>0.39967224001884499</v>
      </c>
    </row>
    <row r="199" spans="1:4" x14ac:dyDescent="0.25">
      <c r="A199" s="35">
        <v>546</v>
      </c>
      <c r="B199" s="36">
        <v>0.360133856534958</v>
      </c>
      <c r="C199" s="36">
        <v>0.38124063611030601</v>
      </c>
      <c r="D199" s="36">
        <v>0.40038254857063299</v>
      </c>
    </row>
    <row r="200" spans="1:4" x14ac:dyDescent="0.25">
      <c r="A200" s="35">
        <v>547</v>
      </c>
      <c r="B200" s="36">
        <v>0.36074477434158297</v>
      </c>
      <c r="C200" s="36">
        <v>0.381750047206879</v>
      </c>
      <c r="D200" s="36">
        <v>0.401056349277496</v>
      </c>
    </row>
    <row r="201" spans="1:4" x14ac:dyDescent="0.25">
      <c r="A201" s="35">
        <v>548</v>
      </c>
      <c r="B201" s="36">
        <v>0.361331015825272</v>
      </c>
      <c r="C201" s="36">
        <v>0.38227024674415599</v>
      </c>
      <c r="D201" s="36">
        <v>0.40165928006172202</v>
      </c>
    </row>
    <row r="202" spans="1:4" x14ac:dyDescent="0.25">
      <c r="A202" s="35">
        <v>549</v>
      </c>
      <c r="B202" s="36">
        <v>0.36187767982482899</v>
      </c>
      <c r="C202" s="36">
        <v>0.38283714652061501</v>
      </c>
      <c r="D202" s="36">
        <v>0.402274519205093</v>
      </c>
    </row>
    <row r="203" spans="1:4" x14ac:dyDescent="0.25">
      <c r="A203" s="35">
        <v>550</v>
      </c>
      <c r="B203" s="36">
        <v>0.36248654127120999</v>
      </c>
      <c r="C203" s="36">
        <v>0.38348132371902499</v>
      </c>
      <c r="D203" s="36">
        <v>0.40296536684036299</v>
      </c>
    </row>
    <row r="204" spans="1:4" x14ac:dyDescent="0.25">
      <c r="A204" s="35">
        <v>551</v>
      </c>
      <c r="B204" s="36">
        <v>0.363275647163391</v>
      </c>
      <c r="C204" s="36">
        <v>0.384268909692764</v>
      </c>
      <c r="D204" s="36">
        <v>0.40382480621337902</v>
      </c>
    </row>
    <row r="205" spans="1:4" x14ac:dyDescent="0.25">
      <c r="A205" s="35">
        <v>552</v>
      </c>
      <c r="B205" s="36">
        <v>0.364020496606827</v>
      </c>
      <c r="C205" s="36">
        <v>0.38507020473480202</v>
      </c>
      <c r="D205" s="36">
        <v>0.404647827148438</v>
      </c>
    </row>
    <row r="206" spans="1:4" x14ac:dyDescent="0.25">
      <c r="A206" s="35">
        <v>553</v>
      </c>
      <c r="B206" s="36">
        <v>0.36477506160736101</v>
      </c>
      <c r="C206" s="36">
        <v>0.38583898544311501</v>
      </c>
      <c r="D206" s="36">
        <v>0.405471801757813</v>
      </c>
    </row>
    <row r="207" spans="1:4" x14ac:dyDescent="0.25">
      <c r="A207" s="35">
        <v>554</v>
      </c>
      <c r="B207" s="36">
        <v>0.36555305123329201</v>
      </c>
      <c r="C207" s="36">
        <v>0.38656431436538702</v>
      </c>
      <c r="D207" s="36">
        <v>0.40630632638931302</v>
      </c>
    </row>
    <row r="208" spans="1:4" x14ac:dyDescent="0.25">
      <c r="A208" s="35">
        <v>555</v>
      </c>
      <c r="B208" s="36">
        <v>0.36636382341384899</v>
      </c>
      <c r="C208" s="36">
        <v>0.38742735981941201</v>
      </c>
      <c r="D208" s="36">
        <v>0.40717819333076499</v>
      </c>
    </row>
    <row r="209" spans="1:4" x14ac:dyDescent="0.25">
      <c r="A209" s="35">
        <v>556</v>
      </c>
      <c r="B209" s="36">
        <v>0.36717382073402399</v>
      </c>
      <c r="C209" s="36">
        <v>0.38825777173042297</v>
      </c>
      <c r="D209" s="36">
        <v>0.40803828835487399</v>
      </c>
    </row>
    <row r="210" spans="1:4" x14ac:dyDescent="0.25">
      <c r="A210" s="35">
        <v>557</v>
      </c>
      <c r="B210" s="36">
        <v>0.36798298358917197</v>
      </c>
      <c r="C210" s="36">
        <v>0.389063030481339</v>
      </c>
      <c r="D210" s="36">
        <v>0.40890276432037398</v>
      </c>
    </row>
    <row r="211" spans="1:4" x14ac:dyDescent="0.25">
      <c r="A211" s="35">
        <v>558</v>
      </c>
      <c r="B211" s="36">
        <v>0.36879605054855302</v>
      </c>
      <c r="C211" s="36">
        <v>0.38986682891845698</v>
      </c>
      <c r="D211" s="36">
        <v>0.40986004471778897</v>
      </c>
    </row>
    <row r="212" spans="1:4" x14ac:dyDescent="0.25">
      <c r="A212" s="35">
        <v>559</v>
      </c>
      <c r="B212" s="36">
        <v>0.36969611048698398</v>
      </c>
      <c r="C212" s="36">
        <v>0.39072784781455999</v>
      </c>
      <c r="D212" s="36">
        <v>0.41078341007232699</v>
      </c>
    </row>
    <row r="213" spans="1:4" x14ac:dyDescent="0.25">
      <c r="A213" s="35">
        <v>560</v>
      </c>
      <c r="B213" s="36">
        <v>0.37062406539916998</v>
      </c>
      <c r="C213" s="36">
        <v>0.391622483730316</v>
      </c>
      <c r="D213" s="36">
        <v>0.41170185804367099</v>
      </c>
    </row>
    <row r="214" spans="1:4" x14ac:dyDescent="0.25">
      <c r="A214" s="35">
        <v>561</v>
      </c>
      <c r="B214" s="36">
        <v>0.37153404951095598</v>
      </c>
      <c r="C214" s="36">
        <v>0.39254820346832298</v>
      </c>
      <c r="D214" s="36">
        <v>0.41265159845352201</v>
      </c>
    </row>
    <row r="215" spans="1:4" x14ac:dyDescent="0.25">
      <c r="A215" s="35">
        <v>562</v>
      </c>
      <c r="B215" s="36">
        <v>0.37250071763992298</v>
      </c>
      <c r="C215" s="36">
        <v>0.39351248741149902</v>
      </c>
      <c r="D215" s="36">
        <v>0.41370019316673301</v>
      </c>
    </row>
    <row r="216" spans="1:4" x14ac:dyDescent="0.25">
      <c r="A216" s="35">
        <v>563</v>
      </c>
      <c r="B216" s="36">
        <v>0.37343546748161299</v>
      </c>
      <c r="C216" s="36">
        <v>0.39445394277572599</v>
      </c>
      <c r="D216" s="36">
        <v>0.414695143699646</v>
      </c>
    </row>
    <row r="217" spans="1:4" x14ac:dyDescent="0.25">
      <c r="A217" s="35">
        <v>564</v>
      </c>
      <c r="B217" s="36">
        <v>0.374307721853256</v>
      </c>
      <c r="C217" s="36">
        <v>0.39535179734230003</v>
      </c>
      <c r="D217" s="36">
        <v>0.415582835674286</v>
      </c>
    </row>
    <row r="218" spans="1:4" x14ac:dyDescent="0.25">
      <c r="A218" s="35">
        <v>565</v>
      </c>
      <c r="B218" s="36">
        <v>0.37515756487846402</v>
      </c>
      <c r="C218" s="36">
        <v>0.39621594548225397</v>
      </c>
      <c r="D218" s="36">
        <v>0.41652435064315801</v>
      </c>
    </row>
    <row r="219" spans="1:4" x14ac:dyDescent="0.25">
      <c r="A219" s="35">
        <v>566</v>
      </c>
      <c r="B219" s="36">
        <v>0.37598413228988598</v>
      </c>
      <c r="C219" s="36">
        <v>0.397053182125092</v>
      </c>
      <c r="D219" s="36">
        <v>0.41740795969963101</v>
      </c>
    </row>
    <row r="220" spans="1:4" x14ac:dyDescent="0.25">
      <c r="A220" s="35">
        <v>567</v>
      </c>
      <c r="B220" s="36">
        <v>0.37677994370460499</v>
      </c>
      <c r="C220" s="36">
        <v>0.39785730838775601</v>
      </c>
      <c r="D220" s="36">
        <v>0.41823202371597301</v>
      </c>
    </row>
    <row r="221" spans="1:4" x14ac:dyDescent="0.25">
      <c r="A221" s="35">
        <v>568</v>
      </c>
      <c r="B221" s="36">
        <v>0.37747487425804099</v>
      </c>
      <c r="C221" s="36">
        <v>0.39856630563736001</v>
      </c>
      <c r="D221" s="36">
        <v>0.418989658355713</v>
      </c>
    </row>
    <row r="222" spans="1:4" x14ac:dyDescent="0.25">
      <c r="A222" s="35">
        <v>569</v>
      </c>
      <c r="B222" s="36">
        <v>0.378164052963257</v>
      </c>
      <c r="C222" s="36">
        <v>0.39924052357673601</v>
      </c>
      <c r="D222" s="36">
        <v>0.41973483562469499</v>
      </c>
    </row>
    <row r="223" spans="1:4" x14ac:dyDescent="0.25">
      <c r="A223" s="35">
        <v>570</v>
      </c>
      <c r="B223" s="36">
        <v>0.37884959578514099</v>
      </c>
      <c r="C223" s="36">
        <v>0.39990773797035201</v>
      </c>
      <c r="D223" s="36">
        <v>0.42046061158180198</v>
      </c>
    </row>
    <row r="224" spans="1:4" x14ac:dyDescent="0.25">
      <c r="A224" s="35">
        <v>571</v>
      </c>
      <c r="B224" s="36">
        <v>0.37953540682792702</v>
      </c>
      <c r="C224" s="36">
        <v>0.400611162185669</v>
      </c>
      <c r="D224" s="36">
        <v>0.42114520072937001</v>
      </c>
    </row>
    <row r="225" spans="1:4" x14ac:dyDescent="0.25">
      <c r="A225" s="35">
        <v>572</v>
      </c>
      <c r="B225" s="36">
        <v>0.38031780719757102</v>
      </c>
      <c r="C225" s="36">
        <v>0.401386678218842</v>
      </c>
      <c r="D225" s="36">
        <v>0.421930372714996</v>
      </c>
    </row>
    <row r="226" spans="1:4" x14ac:dyDescent="0.25">
      <c r="A226" s="35">
        <v>573</v>
      </c>
      <c r="B226" s="36">
        <v>0.38116076588630698</v>
      </c>
      <c r="C226" s="36">
        <v>0.402213454246521</v>
      </c>
      <c r="D226" s="36">
        <v>0.42279708385467502</v>
      </c>
    </row>
    <row r="227" spans="1:4" x14ac:dyDescent="0.25">
      <c r="A227" s="35">
        <v>574</v>
      </c>
      <c r="B227" s="36">
        <v>0.38206720352172902</v>
      </c>
      <c r="C227" s="36">
        <v>0.40309810638427701</v>
      </c>
      <c r="D227" s="36">
        <v>0.42376092076301602</v>
      </c>
    </row>
    <row r="228" spans="1:4" x14ac:dyDescent="0.25">
      <c r="A228" s="35">
        <v>575</v>
      </c>
      <c r="B228" s="36">
        <v>0.38311469554901101</v>
      </c>
      <c r="C228" s="36">
        <v>0.40417316555976901</v>
      </c>
      <c r="D228" s="36">
        <v>0.42484715580940202</v>
      </c>
    </row>
    <row r="229" spans="1:4" x14ac:dyDescent="0.25">
      <c r="A229" s="35">
        <v>576</v>
      </c>
      <c r="B229" s="36">
        <v>0.38420590758323703</v>
      </c>
      <c r="C229" s="36">
        <v>0.40527456998825101</v>
      </c>
      <c r="D229" s="36">
        <v>0.42598125338554399</v>
      </c>
    </row>
    <row r="230" spans="1:4" x14ac:dyDescent="0.25">
      <c r="A230" s="35">
        <v>577</v>
      </c>
      <c r="B230" s="36">
        <v>0.38532531261444097</v>
      </c>
      <c r="C230" s="36">
        <v>0.40637952089309698</v>
      </c>
      <c r="D230" s="36">
        <v>0.42714315652847301</v>
      </c>
    </row>
    <row r="231" spans="1:4" x14ac:dyDescent="0.25">
      <c r="A231" s="35">
        <v>578</v>
      </c>
      <c r="B231" s="36">
        <v>0.38638347387313798</v>
      </c>
      <c r="C231" s="36">
        <v>0.40737310051918002</v>
      </c>
      <c r="D231" s="36">
        <v>0.42816740274429299</v>
      </c>
    </row>
    <row r="232" spans="1:4" x14ac:dyDescent="0.25">
      <c r="A232" s="35">
        <v>579</v>
      </c>
      <c r="B232" s="36">
        <v>0.38739192485809298</v>
      </c>
      <c r="C232" s="36">
        <v>0.40835338830947898</v>
      </c>
      <c r="D232" s="36">
        <v>0.42917138338089</v>
      </c>
    </row>
    <row r="233" spans="1:4" x14ac:dyDescent="0.25">
      <c r="A233" s="35">
        <v>580</v>
      </c>
      <c r="B233" s="36">
        <v>0.388362437486649</v>
      </c>
      <c r="C233" s="36">
        <v>0.409305900335312</v>
      </c>
      <c r="D233" s="36">
        <v>0.43014177680015597</v>
      </c>
    </row>
    <row r="234" spans="1:4" x14ac:dyDescent="0.25">
      <c r="A234" s="35">
        <v>581</v>
      </c>
      <c r="B234" s="36">
        <v>0.38930082321166998</v>
      </c>
      <c r="C234" s="36">
        <v>0.410182565450668</v>
      </c>
      <c r="D234" s="36">
        <v>0.43102908134460399</v>
      </c>
    </row>
    <row r="235" spans="1:4" x14ac:dyDescent="0.25">
      <c r="A235" s="35">
        <v>582</v>
      </c>
      <c r="B235" s="36">
        <v>0.39011073112487799</v>
      </c>
      <c r="C235" s="36">
        <v>0.410948216915131</v>
      </c>
      <c r="D235" s="36">
        <v>0.43182557821273798</v>
      </c>
    </row>
    <row r="236" spans="1:4" x14ac:dyDescent="0.25">
      <c r="A236" s="35">
        <v>583</v>
      </c>
      <c r="B236" s="36">
        <v>0.390877485275269</v>
      </c>
      <c r="C236" s="36">
        <v>0.41169342398643499</v>
      </c>
      <c r="D236" s="36">
        <v>0.432599157094955</v>
      </c>
    </row>
    <row r="237" spans="1:4" x14ac:dyDescent="0.25">
      <c r="A237" s="35">
        <v>584</v>
      </c>
      <c r="B237" s="36">
        <v>0.39163613319397</v>
      </c>
      <c r="C237" s="36">
        <v>0.41246572136879001</v>
      </c>
      <c r="D237" s="36">
        <v>0.433382958173752</v>
      </c>
    </row>
    <row r="238" spans="1:4" x14ac:dyDescent="0.25">
      <c r="A238" s="35">
        <v>585</v>
      </c>
      <c r="B238" s="36">
        <v>0.39250683784484902</v>
      </c>
      <c r="C238" s="36">
        <v>0.41335132718086198</v>
      </c>
      <c r="D238" s="36">
        <v>0.43428018689155601</v>
      </c>
    </row>
    <row r="239" spans="1:4" x14ac:dyDescent="0.25">
      <c r="A239" s="35">
        <v>586</v>
      </c>
      <c r="B239" s="36">
        <v>0.39343217015266402</v>
      </c>
      <c r="C239" s="36">
        <v>0.41427639126777599</v>
      </c>
      <c r="D239" s="36">
        <v>0.435234695672989</v>
      </c>
    </row>
    <row r="240" spans="1:4" x14ac:dyDescent="0.25">
      <c r="A240" s="35">
        <v>587</v>
      </c>
      <c r="B240" s="36">
        <v>0.39440536499023399</v>
      </c>
      <c r="C240" s="36">
        <v>0.41523414850235002</v>
      </c>
      <c r="D240" s="36">
        <v>0.436240464448929</v>
      </c>
    </row>
    <row r="241" spans="1:4" x14ac:dyDescent="0.25">
      <c r="A241" s="35">
        <v>588</v>
      </c>
      <c r="B241" s="36">
        <v>0.39541235566139199</v>
      </c>
      <c r="C241" s="36">
        <v>0.416286021471024</v>
      </c>
      <c r="D241" s="36">
        <v>0.43729722499847401</v>
      </c>
    </row>
    <row r="242" spans="1:4" x14ac:dyDescent="0.25">
      <c r="A242" s="35">
        <v>589</v>
      </c>
      <c r="B242" s="36">
        <v>0.39641848206520103</v>
      </c>
      <c r="C242" s="36">
        <v>0.41734564304351801</v>
      </c>
      <c r="D242" s="36">
        <v>0.43838515877723699</v>
      </c>
    </row>
    <row r="243" spans="1:4" x14ac:dyDescent="0.25">
      <c r="A243" s="35">
        <v>590</v>
      </c>
      <c r="B243" s="36">
        <v>0.397397130727768</v>
      </c>
      <c r="C243" s="36">
        <v>0.41839104890823398</v>
      </c>
      <c r="D243" s="36">
        <v>0.43946671485900901</v>
      </c>
    </row>
    <row r="244" spans="1:4" x14ac:dyDescent="0.25">
      <c r="A244" s="35">
        <v>591</v>
      </c>
      <c r="B244" s="36">
        <v>0.398247420787811</v>
      </c>
      <c r="C244" s="36">
        <v>0.41934520006179798</v>
      </c>
      <c r="D244" s="36">
        <v>0.44041955471038802</v>
      </c>
    </row>
    <row r="245" spans="1:4" x14ac:dyDescent="0.25">
      <c r="A245" s="35">
        <v>592</v>
      </c>
      <c r="B245" s="36">
        <v>0.39922925829887401</v>
      </c>
      <c r="C245" s="36">
        <v>0.42037740349769598</v>
      </c>
      <c r="D245" s="36">
        <v>0.44145116209983798</v>
      </c>
    </row>
    <row r="246" spans="1:4" x14ac:dyDescent="0.25">
      <c r="A246" s="35">
        <v>593</v>
      </c>
      <c r="B246" s="36">
        <v>0.40022504329681402</v>
      </c>
      <c r="C246" s="36">
        <v>0.42139339447021501</v>
      </c>
      <c r="D246" s="36">
        <v>0.44249072670936601</v>
      </c>
    </row>
    <row r="247" spans="1:4" x14ac:dyDescent="0.25">
      <c r="A247" s="35">
        <v>594</v>
      </c>
      <c r="B247" s="36">
        <v>0.40114206075668302</v>
      </c>
      <c r="C247" s="36">
        <v>0.42230615019798301</v>
      </c>
      <c r="D247" s="36">
        <v>0.443482846021652</v>
      </c>
    </row>
    <row r="248" spans="1:4" x14ac:dyDescent="0.25">
      <c r="A248" s="35">
        <v>595</v>
      </c>
      <c r="B248" s="36">
        <v>0.40201297402381903</v>
      </c>
      <c r="C248" s="36">
        <v>0.42324182391166698</v>
      </c>
      <c r="D248" s="36">
        <v>0.444385856389999</v>
      </c>
    </row>
    <row r="249" spans="1:4" x14ac:dyDescent="0.25">
      <c r="A249" s="35">
        <v>596</v>
      </c>
      <c r="B249" s="36">
        <v>0.40287703275680498</v>
      </c>
      <c r="C249" s="36">
        <v>0.42417737841606101</v>
      </c>
      <c r="D249" s="36">
        <v>0.445320785045624</v>
      </c>
    </row>
    <row r="250" spans="1:4" x14ac:dyDescent="0.25">
      <c r="A250" s="35">
        <v>597</v>
      </c>
      <c r="B250" s="36">
        <v>0.403742045164108</v>
      </c>
      <c r="C250" s="36">
        <v>0.42510923743248002</v>
      </c>
      <c r="D250" s="36">
        <v>0.44631657004356401</v>
      </c>
    </row>
    <row r="251" spans="1:4" x14ac:dyDescent="0.25">
      <c r="A251" s="35">
        <v>598</v>
      </c>
      <c r="B251" s="36">
        <v>0.40457600355148299</v>
      </c>
      <c r="C251" s="36">
        <v>0.42597913742065402</v>
      </c>
      <c r="D251" s="36">
        <v>0.44721871614456199</v>
      </c>
    </row>
    <row r="252" spans="1:4" x14ac:dyDescent="0.25">
      <c r="A252" s="35">
        <v>599</v>
      </c>
      <c r="B252" s="36">
        <v>0.40534609556198098</v>
      </c>
      <c r="C252" s="36">
        <v>0.42676496505737299</v>
      </c>
      <c r="D252" s="36">
        <v>0.44804403185844399</v>
      </c>
    </row>
    <row r="253" spans="1:4" x14ac:dyDescent="0.25">
      <c r="A253" s="35">
        <v>600</v>
      </c>
      <c r="B253" s="36">
        <v>0.40607053041458102</v>
      </c>
      <c r="C253" s="36">
        <v>0.42749282717704801</v>
      </c>
      <c r="D253" s="36">
        <v>0.44881492853164701</v>
      </c>
    </row>
    <row r="254" spans="1:4" x14ac:dyDescent="0.25">
      <c r="A254" s="35">
        <v>601</v>
      </c>
      <c r="B254" s="36">
        <v>0.406813085079193</v>
      </c>
      <c r="C254" s="36">
        <v>0.42825785279273998</v>
      </c>
      <c r="D254" s="36">
        <v>0.449609875679016</v>
      </c>
    </row>
    <row r="255" spans="1:4" x14ac:dyDescent="0.25">
      <c r="A255" s="35">
        <v>602</v>
      </c>
      <c r="B255" s="36">
        <v>0.407497137784958</v>
      </c>
      <c r="C255" s="36">
        <v>0.42900344729423501</v>
      </c>
      <c r="D255" s="36">
        <v>0.45033234357833901</v>
      </c>
    </row>
    <row r="256" spans="1:4" x14ac:dyDescent="0.25">
      <c r="A256" s="35">
        <v>603</v>
      </c>
      <c r="B256" s="36">
        <v>0.40816327929496798</v>
      </c>
      <c r="C256" s="36">
        <v>0.42975503206253102</v>
      </c>
      <c r="D256" s="36">
        <v>0.45107105374336198</v>
      </c>
    </row>
    <row r="257" spans="1:4" x14ac:dyDescent="0.25">
      <c r="A257" s="35">
        <v>604</v>
      </c>
      <c r="B257" s="36">
        <v>0.40885049104690602</v>
      </c>
      <c r="C257" s="36">
        <v>0.43054735660553001</v>
      </c>
      <c r="D257" s="36">
        <v>0.45194005966186501</v>
      </c>
    </row>
    <row r="258" spans="1:4" x14ac:dyDescent="0.25">
      <c r="A258" s="35">
        <v>605</v>
      </c>
      <c r="B258" s="36">
        <v>0.40948554873466497</v>
      </c>
      <c r="C258" s="36">
        <v>0.43134620785713201</v>
      </c>
      <c r="D258" s="36">
        <v>0.45272985100746199</v>
      </c>
    </row>
    <row r="259" spans="1:4" x14ac:dyDescent="0.25">
      <c r="A259" s="35">
        <v>606</v>
      </c>
      <c r="B259" s="36">
        <v>0.41014537215232799</v>
      </c>
      <c r="C259" s="36">
        <v>0.432153820991516</v>
      </c>
      <c r="D259" s="36">
        <v>0.45354041457176197</v>
      </c>
    </row>
    <row r="260" spans="1:4" x14ac:dyDescent="0.25">
      <c r="A260" s="35">
        <v>607</v>
      </c>
      <c r="B260" s="36">
        <v>0.41085907816886902</v>
      </c>
      <c r="C260" s="36">
        <v>0.43297275900840798</v>
      </c>
      <c r="D260" s="36">
        <v>0.45440721511840798</v>
      </c>
    </row>
    <row r="261" spans="1:4" x14ac:dyDescent="0.25">
      <c r="A261" s="35">
        <v>608</v>
      </c>
      <c r="B261" s="36">
        <v>0.41152334213256803</v>
      </c>
      <c r="C261" s="36">
        <v>0.43366616964340199</v>
      </c>
      <c r="D261" s="36">
        <v>0.455123841762543</v>
      </c>
    </row>
    <row r="262" spans="1:4" x14ac:dyDescent="0.25">
      <c r="A262" s="35">
        <v>609</v>
      </c>
      <c r="B262" s="36">
        <v>0.41224858164787298</v>
      </c>
      <c r="C262" s="36">
        <v>0.43442779779434199</v>
      </c>
      <c r="D262" s="36">
        <v>0.45587587356567399</v>
      </c>
    </row>
    <row r="263" spans="1:4" x14ac:dyDescent="0.25">
      <c r="A263" s="35">
        <v>610</v>
      </c>
      <c r="B263" s="36">
        <v>0.41301614046096802</v>
      </c>
      <c r="C263" s="36">
        <v>0.43523037433624301</v>
      </c>
      <c r="D263" s="36">
        <v>0.45664623379707298</v>
      </c>
    </row>
    <row r="264" spans="1:4" x14ac:dyDescent="0.25">
      <c r="A264" s="35">
        <v>611</v>
      </c>
      <c r="B264" s="36">
        <v>0.41365984082222002</v>
      </c>
      <c r="C264" s="36">
        <v>0.43581902980804399</v>
      </c>
      <c r="D264" s="36">
        <v>0.45725828409194902</v>
      </c>
    </row>
    <row r="265" spans="1:4" x14ac:dyDescent="0.25">
      <c r="A265" s="35">
        <v>612</v>
      </c>
      <c r="B265" s="36">
        <v>0.41404876112937899</v>
      </c>
      <c r="C265" s="36">
        <v>0.43614503741264299</v>
      </c>
      <c r="D265" s="36">
        <v>0.45760813355445901</v>
      </c>
    </row>
    <row r="266" spans="1:4" x14ac:dyDescent="0.25">
      <c r="A266" s="35">
        <v>613</v>
      </c>
      <c r="B266" s="36">
        <v>0.41429230570793202</v>
      </c>
      <c r="C266" s="36">
        <v>0.43628853559494002</v>
      </c>
      <c r="D266" s="36">
        <v>0.45782041549682601</v>
      </c>
    </row>
    <row r="267" spans="1:4" x14ac:dyDescent="0.25">
      <c r="A267" s="35">
        <v>614</v>
      </c>
      <c r="B267" s="36">
        <v>0.41447132825851402</v>
      </c>
      <c r="C267" s="36">
        <v>0.43625652790069602</v>
      </c>
      <c r="D267" s="36">
        <v>0.45800721645355202</v>
      </c>
    </row>
    <row r="268" spans="1:4" x14ac:dyDescent="0.25">
      <c r="A268" s="35">
        <v>615</v>
      </c>
      <c r="B268" s="36">
        <v>0.414752036333084</v>
      </c>
      <c r="C268" s="36">
        <v>0.43644243478775002</v>
      </c>
      <c r="D268" s="36">
        <v>0.45831355452537498</v>
      </c>
    </row>
    <row r="269" spans="1:4" x14ac:dyDescent="0.25">
      <c r="A269" s="35">
        <v>616</v>
      </c>
      <c r="B269" s="36">
        <v>0.41504901647567699</v>
      </c>
      <c r="C269" s="36">
        <v>0.43669211864471402</v>
      </c>
      <c r="D269" s="36">
        <v>0.45867472887039201</v>
      </c>
    </row>
    <row r="270" spans="1:4" x14ac:dyDescent="0.25">
      <c r="A270" s="35">
        <v>617</v>
      </c>
      <c r="B270" s="36">
        <v>0.41532945632934598</v>
      </c>
      <c r="C270" s="36">
        <v>0.43695664405822798</v>
      </c>
      <c r="D270" s="36">
        <v>0.459077388048172</v>
      </c>
    </row>
    <row r="271" spans="1:4" x14ac:dyDescent="0.25">
      <c r="A271" s="35">
        <v>618</v>
      </c>
      <c r="B271" s="36">
        <v>0.415706306695938</v>
      </c>
      <c r="C271" s="36">
        <v>0.43726781010627702</v>
      </c>
      <c r="D271" s="36">
        <v>0.45944827795028698</v>
      </c>
    </row>
    <row r="272" spans="1:4" x14ac:dyDescent="0.25">
      <c r="A272" s="35">
        <v>619</v>
      </c>
      <c r="B272" s="36">
        <v>0.41608825325965898</v>
      </c>
      <c r="C272" s="36">
        <v>0.43762746453285201</v>
      </c>
      <c r="D272" s="36">
        <v>0.459837526082993</v>
      </c>
    </row>
    <row r="273" spans="1:4" x14ac:dyDescent="0.25">
      <c r="A273" s="35">
        <v>620</v>
      </c>
      <c r="B273" s="36">
        <v>0.41646555066108698</v>
      </c>
      <c r="C273" s="36">
        <v>0.43802559375762901</v>
      </c>
      <c r="D273" s="36">
        <v>0.46024581789970398</v>
      </c>
    </row>
    <row r="274" spans="1:4" x14ac:dyDescent="0.25">
      <c r="A274" s="35">
        <v>621</v>
      </c>
      <c r="B274" s="36">
        <v>0.41681647300720198</v>
      </c>
      <c r="C274" s="36">
        <v>0.438346207141876</v>
      </c>
      <c r="D274" s="36">
        <v>0.46063959598541299</v>
      </c>
    </row>
    <row r="275" spans="1:4" x14ac:dyDescent="0.25">
      <c r="A275" s="35">
        <v>622</v>
      </c>
      <c r="B275" s="36">
        <v>0.41715276241302501</v>
      </c>
      <c r="C275" s="36">
        <v>0.43859806656837502</v>
      </c>
      <c r="D275" s="36">
        <v>0.46098244190216098</v>
      </c>
    </row>
    <row r="276" spans="1:4" x14ac:dyDescent="0.25">
      <c r="A276" s="35">
        <v>623</v>
      </c>
      <c r="B276" s="36">
        <v>0.41749420762062101</v>
      </c>
      <c r="C276" s="36">
        <v>0.43881484866142301</v>
      </c>
      <c r="D276" s="36">
        <v>0.46130275726318398</v>
      </c>
    </row>
    <row r="277" spans="1:4" x14ac:dyDescent="0.25">
      <c r="A277" s="35">
        <v>624</v>
      </c>
      <c r="B277" s="36">
        <v>0.41789188981056202</v>
      </c>
      <c r="C277" s="36">
        <v>0.43905261158943198</v>
      </c>
      <c r="D277" s="36">
        <v>0.461653351783752</v>
      </c>
    </row>
    <row r="278" spans="1:4" x14ac:dyDescent="0.25">
      <c r="A278" s="35">
        <v>625</v>
      </c>
      <c r="B278" s="36">
        <v>0.41825914382934598</v>
      </c>
      <c r="C278" s="36">
        <v>0.439293503761292</v>
      </c>
      <c r="D278" s="36">
        <v>0.46197584271431003</v>
      </c>
    </row>
    <row r="279" spans="1:4" x14ac:dyDescent="0.25">
      <c r="A279" s="35">
        <v>626</v>
      </c>
      <c r="B279" s="36">
        <v>0.418633311986923</v>
      </c>
      <c r="C279" s="36">
        <v>0.43954062461853</v>
      </c>
      <c r="D279" s="36">
        <v>0.46230405569076499</v>
      </c>
    </row>
    <row r="280" spans="1:4" x14ac:dyDescent="0.25">
      <c r="A280" s="35">
        <v>627</v>
      </c>
      <c r="B280" s="36">
        <v>0.41904205083847001</v>
      </c>
      <c r="C280" s="36">
        <v>0.43980026245117199</v>
      </c>
      <c r="D280" s="36">
        <v>0.46266272664070102</v>
      </c>
    </row>
    <row r="281" spans="1:4" x14ac:dyDescent="0.25">
      <c r="A281" s="35">
        <v>628</v>
      </c>
      <c r="B281" s="36">
        <v>0.41947323083877602</v>
      </c>
      <c r="C281" s="36">
        <v>0.44006806612014798</v>
      </c>
      <c r="D281" s="36">
        <v>0.46298098564147899</v>
      </c>
    </row>
    <row r="282" spans="1:4" x14ac:dyDescent="0.25">
      <c r="A282" s="35">
        <v>629</v>
      </c>
      <c r="B282" s="36">
        <v>0.41991990804672202</v>
      </c>
      <c r="C282" s="36">
        <v>0.44039860367775002</v>
      </c>
      <c r="D282" s="36">
        <v>0.46333345770835899</v>
      </c>
    </row>
    <row r="283" spans="1:4" x14ac:dyDescent="0.25">
      <c r="A283" s="35">
        <v>630</v>
      </c>
      <c r="B283" s="36">
        <v>0.420382499694824</v>
      </c>
      <c r="C283" s="36">
        <v>0.44079953432083102</v>
      </c>
      <c r="D283" s="36">
        <v>0.46373316645622298</v>
      </c>
    </row>
    <row r="284" spans="1:4" x14ac:dyDescent="0.25">
      <c r="A284" s="35">
        <v>631</v>
      </c>
      <c r="B284" s="36">
        <v>0.42090979218482999</v>
      </c>
      <c r="C284" s="36">
        <v>0.44128382205963101</v>
      </c>
      <c r="D284" s="36">
        <v>0.46429386734962502</v>
      </c>
    </row>
    <row r="285" spans="1:4" x14ac:dyDescent="0.25">
      <c r="A285" s="35">
        <v>632</v>
      </c>
      <c r="B285" s="36">
        <v>0.42138507962226901</v>
      </c>
      <c r="C285" s="36">
        <v>0.44168394804000899</v>
      </c>
      <c r="D285" s="36">
        <v>0.46480131149291998</v>
      </c>
    </row>
    <row r="286" spans="1:4" x14ac:dyDescent="0.25">
      <c r="A286" s="35">
        <v>633</v>
      </c>
      <c r="B286" s="36">
        <v>0.42182713747024497</v>
      </c>
      <c r="C286" s="36">
        <v>0.44203567504882801</v>
      </c>
      <c r="D286" s="36">
        <v>0.46526369452476501</v>
      </c>
    </row>
    <row r="287" spans="1:4" x14ac:dyDescent="0.25">
      <c r="A287" s="35">
        <v>634</v>
      </c>
      <c r="B287" s="36">
        <v>0.42228192090988198</v>
      </c>
      <c r="C287" s="36">
        <v>0.442425847053528</v>
      </c>
      <c r="D287" s="36">
        <v>0.465687066316605</v>
      </c>
    </row>
    <row r="288" spans="1:4" x14ac:dyDescent="0.25">
      <c r="A288" s="35">
        <v>635</v>
      </c>
      <c r="B288" s="36">
        <v>0.42270505428314198</v>
      </c>
      <c r="C288" s="36">
        <v>0.44283446669578602</v>
      </c>
      <c r="D288" s="36">
        <v>0.46613261103630099</v>
      </c>
    </row>
    <row r="289" spans="1:4" x14ac:dyDescent="0.25">
      <c r="A289" s="35">
        <v>636</v>
      </c>
      <c r="B289" s="36">
        <v>0.42306879162788402</v>
      </c>
      <c r="C289" s="36">
        <v>0.443195670843124</v>
      </c>
      <c r="D289" s="36">
        <v>0.466550022363663</v>
      </c>
    </row>
    <row r="290" spans="1:4" x14ac:dyDescent="0.25">
      <c r="A290" s="35">
        <v>637</v>
      </c>
      <c r="B290" s="36">
        <v>0.42332938313484197</v>
      </c>
      <c r="C290" s="36">
        <v>0.44343975186348</v>
      </c>
      <c r="D290" s="36">
        <v>0.46689146757125899</v>
      </c>
    </row>
    <row r="291" spans="1:4" x14ac:dyDescent="0.25">
      <c r="A291" s="35">
        <v>638</v>
      </c>
      <c r="B291" s="36">
        <v>0.42367085814476002</v>
      </c>
      <c r="C291" s="36">
        <v>0.44379854202270502</v>
      </c>
      <c r="D291" s="36">
        <v>0.46731448173522899</v>
      </c>
    </row>
    <row r="292" spans="1:4" x14ac:dyDescent="0.25">
      <c r="A292" s="35">
        <v>639</v>
      </c>
      <c r="B292" s="36">
        <v>0.42399138212204002</v>
      </c>
      <c r="C292" s="36">
        <v>0.44418454170227101</v>
      </c>
      <c r="D292" s="36">
        <v>0.46774592995643599</v>
      </c>
    </row>
    <row r="293" spans="1:4" x14ac:dyDescent="0.25">
      <c r="A293" s="35">
        <v>640</v>
      </c>
      <c r="B293" s="36">
        <v>0.42427039146423301</v>
      </c>
      <c r="C293" s="36">
        <v>0.44458392262458801</v>
      </c>
      <c r="D293" s="36">
        <v>0.46817311644554099</v>
      </c>
    </row>
    <row r="294" spans="1:4" x14ac:dyDescent="0.25">
      <c r="A294" s="35">
        <v>641</v>
      </c>
      <c r="B294" s="36">
        <v>0.42451834678649902</v>
      </c>
      <c r="C294" s="36">
        <v>0.444990605115891</v>
      </c>
      <c r="D294" s="36">
        <v>0.46858820319175698</v>
      </c>
    </row>
    <row r="295" spans="1:4" x14ac:dyDescent="0.25">
      <c r="A295" s="35">
        <v>642</v>
      </c>
      <c r="B295" s="36">
        <v>0.42481544613838201</v>
      </c>
      <c r="C295" s="36">
        <v>0.44545003771781899</v>
      </c>
      <c r="D295" s="36">
        <v>0.46903175115585299</v>
      </c>
    </row>
    <row r="296" spans="1:4" x14ac:dyDescent="0.25">
      <c r="A296" s="35">
        <v>643</v>
      </c>
      <c r="B296" s="36">
        <v>0.42513409256935097</v>
      </c>
      <c r="C296" s="36">
        <v>0.44594401121139499</v>
      </c>
      <c r="D296" s="36">
        <v>0.46949148178100603</v>
      </c>
    </row>
    <row r="297" spans="1:4" x14ac:dyDescent="0.25">
      <c r="A297" s="35">
        <v>644</v>
      </c>
      <c r="B297" s="36">
        <v>0.42537221312522899</v>
      </c>
      <c r="C297" s="36">
        <v>0.44643011689186102</v>
      </c>
      <c r="D297" s="36">
        <v>0.46993583440780601</v>
      </c>
    </row>
    <row r="298" spans="1:4" x14ac:dyDescent="0.25">
      <c r="A298" s="35">
        <v>645</v>
      </c>
      <c r="B298" s="36">
        <v>0.42561933398246798</v>
      </c>
      <c r="C298" s="36">
        <v>0.44686514139175398</v>
      </c>
      <c r="D298" s="36">
        <v>0.470422953367233</v>
      </c>
    </row>
    <row r="299" spans="1:4" x14ac:dyDescent="0.25">
      <c r="A299" s="35">
        <v>646</v>
      </c>
      <c r="B299" s="36">
        <v>0.42588272690772999</v>
      </c>
      <c r="C299" s="36">
        <v>0.44729155302047702</v>
      </c>
      <c r="D299" s="36">
        <v>0.47091165184974698</v>
      </c>
    </row>
    <row r="300" spans="1:4" x14ac:dyDescent="0.25">
      <c r="A300" s="35">
        <v>647</v>
      </c>
      <c r="B300" s="36">
        <v>0.42618402838706998</v>
      </c>
      <c r="C300" s="36">
        <v>0.447759360074997</v>
      </c>
      <c r="D300" s="36">
        <v>0.47136849164962802</v>
      </c>
    </row>
    <row r="301" spans="1:4" x14ac:dyDescent="0.25">
      <c r="A301" s="35">
        <v>648</v>
      </c>
      <c r="B301" s="36">
        <v>0.42649805545806901</v>
      </c>
      <c r="C301" s="36">
        <v>0.44822338223457298</v>
      </c>
      <c r="D301" s="36">
        <v>0.47185748815536499</v>
      </c>
    </row>
    <row r="302" spans="1:4" x14ac:dyDescent="0.25">
      <c r="A302" s="35">
        <v>649</v>
      </c>
      <c r="B302" s="36">
        <v>0.42682176828384399</v>
      </c>
      <c r="C302" s="36">
        <v>0.44869747757911699</v>
      </c>
      <c r="D302" s="36">
        <v>0.47235545516014099</v>
      </c>
    </row>
    <row r="303" spans="1:4" x14ac:dyDescent="0.25">
      <c r="A303" s="35">
        <v>650</v>
      </c>
      <c r="B303" s="36">
        <v>0.42715844511985801</v>
      </c>
      <c r="C303" s="36">
        <v>0.449191123247147</v>
      </c>
      <c r="D303" s="36">
        <v>0.47286123037338301</v>
      </c>
    </row>
    <row r="304" spans="1:4" x14ac:dyDescent="0.25">
      <c r="A304" s="35">
        <v>651</v>
      </c>
      <c r="B304" s="36">
        <v>0.42747724056243902</v>
      </c>
      <c r="C304" s="36">
        <v>0.44963422417640703</v>
      </c>
      <c r="D304" s="36">
        <v>0.47334361076355003</v>
      </c>
    </row>
    <row r="305" spans="1:4" x14ac:dyDescent="0.25">
      <c r="A305" s="35">
        <v>652</v>
      </c>
      <c r="B305" s="36">
        <v>0.42784005403518699</v>
      </c>
      <c r="C305" s="36">
        <v>0.450091242790222</v>
      </c>
      <c r="D305" s="36">
        <v>0.47385138273239102</v>
      </c>
    </row>
    <row r="306" spans="1:4" x14ac:dyDescent="0.25">
      <c r="A306" s="35">
        <v>653</v>
      </c>
      <c r="B306" s="36">
        <v>0.42823436856269798</v>
      </c>
      <c r="C306" s="36">
        <v>0.45055800676345797</v>
      </c>
      <c r="D306" s="36">
        <v>0.474373519420624</v>
      </c>
    </row>
    <row r="307" spans="1:4" x14ac:dyDescent="0.25">
      <c r="A307" s="35">
        <v>654</v>
      </c>
      <c r="B307" s="36">
        <v>0.428565263748169</v>
      </c>
      <c r="C307" s="36">
        <v>0.45098978281021102</v>
      </c>
      <c r="D307" s="36">
        <v>0.47481983900070202</v>
      </c>
    </row>
    <row r="308" spans="1:4" x14ac:dyDescent="0.25">
      <c r="A308" s="35">
        <v>655</v>
      </c>
      <c r="B308" s="36">
        <v>0.428971707820892</v>
      </c>
      <c r="C308" s="36">
        <v>0.45146286487579301</v>
      </c>
      <c r="D308" s="36">
        <v>0.47534647583961498</v>
      </c>
    </row>
    <row r="309" spans="1:4" x14ac:dyDescent="0.25">
      <c r="A309" s="35">
        <v>656</v>
      </c>
      <c r="B309" s="36">
        <v>0.42939946055412298</v>
      </c>
      <c r="C309" s="36">
        <v>0.45193803310394298</v>
      </c>
      <c r="D309" s="36">
        <v>0.47587954998016402</v>
      </c>
    </row>
    <row r="310" spans="1:4" x14ac:dyDescent="0.25">
      <c r="A310" s="35">
        <v>657</v>
      </c>
      <c r="B310" s="36">
        <v>0.42978245019912698</v>
      </c>
      <c r="C310" s="36">
        <v>0.45235979557037398</v>
      </c>
      <c r="D310" s="36">
        <v>0.47631245851516701</v>
      </c>
    </row>
    <row r="311" spans="1:4" x14ac:dyDescent="0.25">
      <c r="A311" s="35">
        <v>658</v>
      </c>
      <c r="B311" s="36">
        <v>0.430209189653397</v>
      </c>
      <c r="C311" s="36">
        <v>0.45275720953941301</v>
      </c>
      <c r="D311" s="36">
        <v>0.47677904367446899</v>
      </c>
    </row>
    <row r="312" spans="1:4" x14ac:dyDescent="0.25">
      <c r="A312" s="35">
        <v>659</v>
      </c>
      <c r="B312" s="36">
        <v>0.43063557147979697</v>
      </c>
      <c r="C312" s="36">
        <v>0.453167945146561</v>
      </c>
      <c r="D312" s="36">
        <v>0.47726932168006903</v>
      </c>
    </row>
    <row r="313" spans="1:4" x14ac:dyDescent="0.25">
      <c r="A313" s="35">
        <v>660</v>
      </c>
      <c r="B313" s="36">
        <v>0.43104523420333901</v>
      </c>
      <c r="C313" s="36">
        <v>0.45361286401748702</v>
      </c>
      <c r="D313" s="36">
        <v>0.477787435054779</v>
      </c>
    </row>
    <row r="314" spans="1:4" x14ac:dyDescent="0.25">
      <c r="A314" s="35">
        <v>661</v>
      </c>
      <c r="B314" s="36">
        <v>0.43147310614585899</v>
      </c>
      <c r="C314" s="36">
        <v>0.45408514142036399</v>
      </c>
      <c r="D314" s="36">
        <v>0.47828671336174</v>
      </c>
    </row>
    <row r="315" spans="1:4" x14ac:dyDescent="0.25">
      <c r="A315" s="35">
        <v>662</v>
      </c>
      <c r="B315" s="36">
        <v>0.43191134929656999</v>
      </c>
      <c r="C315" s="36">
        <v>0.45453381538391102</v>
      </c>
      <c r="D315" s="36">
        <v>0.47880533337593101</v>
      </c>
    </row>
    <row r="316" spans="1:4" x14ac:dyDescent="0.25">
      <c r="A316" s="35">
        <v>663</v>
      </c>
      <c r="B316" s="36">
        <v>0.43236038088798501</v>
      </c>
      <c r="C316" s="36">
        <v>0.45495983958244302</v>
      </c>
      <c r="D316" s="36">
        <v>0.47934186458587602</v>
      </c>
    </row>
    <row r="317" spans="1:4" x14ac:dyDescent="0.25">
      <c r="A317" s="35">
        <v>664</v>
      </c>
      <c r="B317" s="36">
        <v>0.43283075094223</v>
      </c>
      <c r="C317" s="36">
        <v>0.45541435480117798</v>
      </c>
      <c r="D317" s="36">
        <v>0.479841709136963</v>
      </c>
    </row>
    <row r="318" spans="1:4" x14ac:dyDescent="0.25">
      <c r="A318" s="35">
        <v>665</v>
      </c>
      <c r="B318" s="36">
        <v>0.43327900767326399</v>
      </c>
      <c r="C318" s="36">
        <v>0.455882608890533</v>
      </c>
      <c r="D318" s="36">
        <v>0.48037073016166698</v>
      </c>
    </row>
    <row r="319" spans="1:4" x14ac:dyDescent="0.25">
      <c r="A319" s="35">
        <v>666</v>
      </c>
      <c r="B319" s="36">
        <v>0.43371349573135398</v>
      </c>
      <c r="C319" s="36">
        <v>0.456368118524551</v>
      </c>
      <c r="D319" s="36">
        <v>0.48091343045234702</v>
      </c>
    </row>
    <row r="320" spans="1:4" x14ac:dyDescent="0.25">
      <c r="A320" s="35">
        <v>667</v>
      </c>
      <c r="B320" s="36">
        <v>0.43414887785911599</v>
      </c>
      <c r="C320" s="36">
        <v>0.45689627528190602</v>
      </c>
      <c r="D320" s="36">
        <v>0.48144975304603599</v>
      </c>
    </row>
    <row r="321" spans="1:4" x14ac:dyDescent="0.25">
      <c r="A321" s="35">
        <v>668</v>
      </c>
      <c r="B321" s="36">
        <v>0.43461549282074002</v>
      </c>
      <c r="C321" s="36">
        <v>0.45737704634666398</v>
      </c>
      <c r="D321" s="36">
        <v>0.48200142383575401</v>
      </c>
    </row>
    <row r="322" spans="1:4" x14ac:dyDescent="0.25">
      <c r="A322" s="35">
        <v>669</v>
      </c>
      <c r="B322" s="36">
        <v>0.435096025466919</v>
      </c>
      <c r="C322" s="36">
        <v>0.457856625318527</v>
      </c>
      <c r="D322" s="36">
        <v>0.48255464434623702</v>
      </c>
    </row>
    <row r="323" spans="1:4" x14ac:dyDescent="0.25">
      <c r="A323" s="35">
        <v>670</v>
      </c>
      <c r="B323" s="36">
        <v>0.43558883666992199</v>
      </c>
      <c r="C323" s="36">
        <v>0.45836454629898099</v>
      </c>
      <c r="D323" s="36">
        <v>0.48310539126396201</v>
      </c>
    </row>
    <row r="324" spans="1:4" x14ac:dyDescent="0.25">
      <c r="A324" s="35">
        <v>671</v>
      </c>
      <c r="B324" s="36">
        <v>0.43606796860694902</v>
      </c>
      <c r="C324" s="36">
        <v>0.45884132385253901</v>
      </c>
      <c r="D324" s="36">
        <v>0.48364964127540599</v>
      </c>
    </row>
    <row r="325" spans="1:4" x14ac:dyDescent="0.25">
      <c r="A325" s="35">
        <v>672</v>
      </c>
      <c r="B325" s="36">
        <v>0.43655776977539101</v>
      </c>
      <c r="C325" s="36">
        <v>0.45935812592506398</v>
      </c>
      <c r="D325" s="36">
        <v>0.48421561717987099</v>
      </c>
    </row>
    <row r="326" spans="1:4" x14ac:dyDescent="0.25">
      <c r="A326" s="35">
        <v>673</v>
      </c>
      <c r="B326" s="36">
        <v>0.43706223368644698</v>
      </c>
      <c r="C326" s="36">
        <v>0.459922164678574</v>
      </c>
      <c r="D326" s="36">
        <v>0.48480626940727201</v>
      </c>
    </row>
    <row r="327" spans="1:4" x14ac:dyDescent="0.25">
      <c r="A327" s="35">
        <v>674</v>
      </c>
      <c r="B327" s="36">
        <v>0.43759682774543801</v>
      </c>
      <c r="C327" s="36">
        <v>0.46045213937759399</v>
      </c>
      <c r="D327" s="36">
        <v>0.48538190126419101</v>
      </c>
    </row>
    <row r="328" spans="1:4" x14ac:dyDescent="0.25">
      <c r="A328" s="35">
        <v>675</v>
      </c>
      <c r="B328" s="36">
        <v>0.43809717893600503</v>
      </c>
      <c r="C328" s="36">
        <v>0.46096211671829201</v>
      </c>
      <c r="D328" s="36">
        <v>0.48592934012413003</v>
      </c>
    </row>
    <row r="329" spans="1:4" x14ac:dyDescent="0.25">
      <c r="A329" s="35">
        <v>676</v>
      </c>
      <c r="B329" s="36">
        <v>0.43858769536018399</v>
      </c>
      <c r="C329" s="36">
        <v>0.46147498488426197</v>
      </c>
      <c r="D329" s="36">
        <v>0.48647350072860701</v>
      </c>
    </row>
    <row r="330" spans="1:4" x14ac:dyDescent="0.25">
      <c r="A330" s="35">
        <v>677</v>
      </c>
      <c r="B330" s="36">
        <v>0.439145058393478</v>
      </c>
      <c r="C330" s="36">
        <v>0.46207132935523998</v>
      </c>
      <c r="D330" s="36">
        <v>0.48709738254547102</v>
      </c>
    </row>
    <row r="331" spans="1:4" x14ac:dyDescent="0.25">
      <c r="A331" s="35">
        <v>678</v>
      </c>
      <c r="B331" s="36">
        <v>0.43966588377952598</v>
      </c>
      <c r="C331" s="36">
        <v>0.46260410547256497</v>
      </c>
      <c r="D331" s="36">
        <v>0.48768830299377403</v>
      </c>
    </row>
    <row r="332" spans="1:4" x14ac:dyDescent="0.25">
      <c r="A332" s="35">
        <v>679</v>
      </c>
      <c r="B332" s="36">
        <v>0.44018116593360901</v>
      </c>
      <c r="C332" s="36">
        <v>0.46311062574386602</v>
      </c>
      <c r="D332" s="36">
        <v>0.48825332522392301</v>
      </c>
    </row>
    <row r="333" spans="1:4" x14ac:dyDescent="0.25">
      <c r="A333" s="35">
        <v>680</v>
      </c>
      <c r="B333" s="36">
        <v>0.44071802496910101</v>
      </c>
      <c r="C333" s="36">
        <v>0.46361377835273698</v>
      </c>
      <c r="D333" s="36">
        <v>0.48879072070121798</v>
      </c>
    </row>
    <row r="334" spans="1:4" x14ac:dyDescent="0.25">
      <c r="A334" s="35">
        <v>681</v>
      </c>
      <c r="B334" s="36">
        <v>0.44125589728355402</v>
      </c>
      <c r="C334" s="36">
        <v>0.46420341730117798</v>
      </c>
      <c r="D334" s="36">
        <v>0.48940798640251199</v>
      </c>
    </row>
    <row r="335" spans="1:4" x14ac:dyDescent="0.25">
      <c r="A335" s="35">
        <v>682</v>
      </c>
      <c r="B335" s="36">
        <v>0.44176393747329701</v>
      </c>
      <c r="C335" s="36">
        <v>0.46474733948707603</v>
      </c>
      <c r="D335" s="36">
        <v>0.49001184105873102</v>
      </c>
    </row>
    <row r="336" spans="1:4" x14ac:dyDescent="0.25">
      <c r="A336" s="35">
        <v>683</v>
      </c>
      <c r="B336" s="36">
        <v>0.442234337329865</v>
      </c>
      <c r="C336" s="36">
        <v>0.46521666646003701</v>
      </c>
      <c r="D336" s="36">
        <v>0.49058461189269997</v>
      </c>
    </row>
    <row r="337" spans="1:4" x14ac:dyDescent="0.25">
      <c r="A337" s="35">
        <v>684</v>
      </c>
      <c r="B337" s="36">
        <v>0.44271659851074202</v>
      </c>
      <c r="C337" s="36">
        <v>0.46569436788558999</v>
      </c>
      <c r="D337" s="36">
        <v>0.491112411022186</v>
      </c>
    </row>
    <row r="338" spans="1:4" x14ac:dyDescent="0.25">
      <c r="A338" s="35">
        <v>685</v>
      </c>
      <c r="B338" s="36">
        <v>0.44323983788490301</v>
      </c>
      <c r="C338" s="36">
        <v>0.466217130422592</v>
      </c>
      <c r="D338" s="36">
        <v>0.49168521165847801</v>
      </c>
    </row>
    <row r="339" spans="1:4" x14ac:dyDescent="0.25">
      <c r="A339" s="35">
        <v>686</v>
      </c>
      <c r="B339" s="36">
        <v>0.44378730654716497</v>
      </c>
      <c r="C339" s="36">
        <v>0.46677082777023299</v>
      </c>
      <c r="D339" s="36">
        <v>0.49228239059448198</v>
      </c>
    </row>
    <row r="340" spans="1:4" x14ac:dyDescent="0.25">
      <c r="A340" s="35">
        <v>687</v>
      </c>
      <c r="B340" s="36">
        <v>0.4442999958992</v>
      </c>
      <c r="C340" s="36">
        <v>0.46731436252594</v>
      </c>
      <c r="D340" s="36">
        <v>0.49282649159431502</v>
      </c>
    </row>
    <row r="341" spans="1:4" x14ac:dyDescent="0.25">
      <c r="A341" s="35">
        <v>688</v>
      </c>
      <c r="B341" s="36">
        <v>0.44484490156173701</v>
      </c>
      <c r="C341" s="36">
        <v>0.467841446399689</v>
      </c>
      <c r="D341" s="36">
        <v>0.49341401457786599</v>
      </c>
    </row>
    <row r="342" spans="1:4" x14ac:dyDescent="0.25">
      <c r="A342" s="35">
        <v>689</v>
      </c>
      <c r="B342" s="36">
        <v>0.44540065526962302</v>
      </c>
      <c r="C342" s="36">
        <v>0.46837422251701399</v>
      </c>
      <c r="D342" s="36">
        <v>0.49401095509529103</v>
      </c>
    </row>
    <row r="343" spans="1:4" x14ac:dyDescent="0.25">
      <c r="A343" s="35">
        <v>690</v>
      </c>
      <c r="B343" s="36">
        <v>0.44595289230346702</v>
      </c>
      <c r="C343" s="36">
        <v>0.468944162130356</v>
      </c>
      <c r="D343" s="36">
        <v>0.49458819627761802</v>
      </c>
    </row>
    <row r="344" spans="1:4" x14ac:dyDescent="0.25">
      <c r="A344" s="35">
        <v>691</v>
      </c>
      <c r="B344" s="36">
        <v>0.44651877880096402</v>
      </c>
      <c r="C344" s="36">
        <v>0.46951887011527998</v>
      </c>
      <c r="D344" s="36">
        <v>0.49520868062973</v>
      </c>
    </row>
    <row r="345" spans="1:4" x14ac:dyDescent="0.25">
      <c r="A345" s="35">
        <v>692</v>
      </c>
      <c r="B345" s="36">
        <v>0.44707182049751298</v>
      </c>
      <c r="C345" s="36">
        <v>0.47007653117179898</v>
      </c>
      <c r="D345" s="36">
        <v>0.49581381678581199</v>
      </c>
    </row>
    <row r="346" spans="1:4" x14ac:dyDescent="0.25">
      <c r="A346" s="35">
        <v>693</v>
      </c>
      <c r="B346" s="36">
        <v>0.44760355353355402</v>
      </c>
      <c r="C346" s="36">
        <v>0.47060939669609098</v>
      </c>
      <c r="D346" s="36">
        <v>0.49638521671295199</v>
      </c>
    </row>
    <row r="347" spans="1:4" x14ac:dyDescent="0.25">
      <c r="A347" s="35">
        <v>694</v>
      </c>
      <c r="B347" s="36">
        <v>0.44811999797821001</v>
      </c>
      <c r="C347" s="36">
        <v>0.47112092375755299</v>
      </c>
      <c r="D347" s="36">
        <v>0.49694356322288502</v>
      </c>
    </row>
    <row r="348" spans="1:4" x14ac:dyDescent="0.25">
      <c r="A348" s="35">
        <v>695</v>
      </c>
      <c r="B348" s="36">
        <v>0.448641747236252</v>
      </c>
      <c r="C348" s="36">
        <v>0.47162798047065702</v>
      </c>
      <c r="D348" s="36">
        <v>0.49750348925590498</v>
      </c>
    </row>
    <row r="349" spans="1:4" x14ac:dyDescent="0.25">
      <c r="A349" s="35">
        <v>696</v>
      </c>
      <c r="B349" s="36">
        <v>0.44917005300521901</v>
      </c>
      <c r="C349" s="36">
        <v>0.47213739156723</v>
      </c>
      <c r="D349" s="36">
        <v>0.49806877970695501</v>
      </c>
    </row>
    <row r="350" spans="1:4" x14ac:dyDescent="0.25">
      <c r="A350" s="35">
        <v>697</v>
      </c>
      <c r="B350" s="36">
        <v>0.44971004128456099</v>
      </c>
      <c r="C350" s="36">
        <v>0.472696483135223</v>
      </c>
      <c r="D350" s="36">
        <v>0.49866485595703097</v>
      </c>
    </row>
    <row r="351" spans="1:4" x14ac:dyDescent="0.25">
      <c r="A351" s="35">
        <v>698</v>
      </c>
      <c r="B351" s="36">
        <v>0.450271636247635</v>
      </c>
      <c r="C351" s="36">
        <v>0.47327712178230302</v>
      </c>
      <c r="D351" s="36">
        <v>0.49926459789276101</v>
      </c>
    </row>
    <row r="352" spans="1:4" x14ac:dyDescent="0.25">
      <c r="A352" s="35">
        <v>699</v>
      </c>
      <c r="B352" s="36">
        <v>0.45082488656044001</v>
      </c>
      <c r="C352" s="36">
        <v>0.47384727001190202</v>
      </c>
      <c r="D352" s="36">
        <v>0.49985229969024703</v>
      </c>
    </row>
    <row r="353" spans="1:4" x14ac:dyDescent="0.25">
      <c r="A353" s="35">
        <v>700</v>
      </c>
      <c r="B353" s="36">
        <v>0.45132243633270303</v>
      </c>
      <c r="C353" s="36">
        <v>0.47435522079467801</v>
      </c>
      <c r="D353" s="36">
        <v>0.50039994716644298</v>
      </c>
    </row>
    <row r="354" spans="1:4" x14ac:dyDescent="0.25">
      <c r="A354" s="35">
        <v>701</v>
      </c>
      <c r="B354" s="36">
        <v>0.45185530185699502</v>
      </c>
      <c r="C354" s="36">
        <v>0.47493106126785301</v>
      </c>
      <c r="D354" s="36">
        <v>0.50098931789398204</v>
      </c>
    </row>
    <row r="355" spans="1:4" x14ac:dyDescent="0.25">
      <c r="A355" s="35">
        <v>702</v>
      </c>
      <c r="B355" s="36">
        <v>0.452382832765579</v>
      </c>
      <c r="C355" s="36">
        <v>0.47549971938133201</v>
      </c>
      <c r="D355" s="36">
        <v>0.50157797336578402</v>
      </c>
    </row>
    <row r="356" spans="1:4" x14ac:dyDescent="0.25">
      <c r="A356" s="35">
        <v>703</v>
      </c>
      <c r="B356" s="36">
        <v>0.45288756489753701</v>
      </c>
      <c r="C356" s="36">
        <v>0.47602882981300398</v>
      </c>
      <c r="D356" s="36">
        <v>0.50214904546737704</v>
      </c>
    </row>
    <row r="357" spans="1:4" x14ac:dyDescent="0.25">
      <c r="A357" s="35">
        <v>704</v>
      </c>
      <c r="B357" s="36">
        <v>0.45349714159965498</v>
      </c>
      <c r="C357" s="36">
        <v>0.47662687301635698</v>
      </c>
      <c r="D357" s="36">
        <v>0.50284045934677102</v>
      </c>
    </row>
    <row r="358" spans="1:4" x14ac:dyDescent="0.25">
      <c r="A358" s="35">
        <v>705</v>
      </c>
      <c r="B358" s="36">
        <v>0.454075187444687</v>
      </c>
      <c r="C358" s="36">
        <v>0.477193653583527</v>
      </c>
      <c r="D358" s="36">
        <v>0.50345814228057895</v>
      </c>
    </row>
    <row r="359" spans="1:4" x14ac:dyDescent="0.25">
      <c r="A359" s="35">
        <v>706</v>
      </c>
      <c r="B359" s="36">
        <v>0.45461225509643599</v>
      </c>
      <c r="C359" s="36">
        <v>0.47772252559661899</v>
      </c>
      <c r="D359" s="36">
        <v>0.50399744510650601</v>
      </c>
    </row>
    <row r="360" spans="1:4" x14ac:dyDescent="0.25">
      <c r="A360" s="35">
        <v>707</v>
      </c>
      <c r="B360" s="36">
        <v>0.455115526914597</v>
      </c>
      <c r="C360" s="36">
        <v>0.47822383046150202</v>
      </c>
      <c r="D360" s="36">
        <v>0.50457155704498302</v>
      </c>
    </row>
    <row r="361" spans="1:4" x14ac:dyDescent="0.25">
      <c r="A361" s="35">
        <v>708</v>
      </c>
      <c r="B361" s="36">
        <v>0.45563620328903198</v>
      </c>
      <c r="C361" s="36">
        <v>0.47873723506927501</v>
      </c>
      <c r="D361" s="36">
        <v>0.50511276721954301</v>
      </c>
    </row>
    <row r="362" spans="1:4" x14ac:dyDescent="0.25">
      <c r="A362" s="35">
        <v>709</v>
      </c>
      <c r="B362" s="36">
        <v>0.45615771412849399</v>
      </c>
      <c r="C362" s="36">
        <v>0.479246705770493</v>
      </c>
      <c r="D362" s="36">
        <v>0.50563895702362105</v>
      </c>
    </row>
    <row r="363" spans="1:4" x14ac:dyDescent="0.25">
      <c r="A363" s="35">
        <v>710</v>
      </c>
      <c r="B363" s="36">
        <v>0.4566470682621</v>
      </c>
      <c r="C363" s="36">
        <v>0.47971716523170499</v>
      </c>
      <c r="D363" s="36">
        <v>0.50618231296539296</v>
      </c>
    </row>
    <row r="364" spans="1:4" x14ac:dyDescent="0.25">
      <c r="A364" s="35">
        <v>711</v>
      </c>
      <c r="B364" s="36">
        <v>0.457135200500488</v>
      </c>
      <c r="C364" s="36">
        <v>0.480212062597275</v>
      </c>
      <c r="D364" s="36">
        <v>0.50668781995773304</v>
      </c>
    </row>
    <row r="365" spans="1:4" x14ac:dyDescent="0.25">
      <c r="A365" s="35">
        <v>712</v>
      </c>
      <c r="B365" s="36">
        <v>0.45761305093765298</v>
      </c>
      <c r="C365" s="36">
        <v>0.480703175067902</v>
      </c>
      <c r="D365" s="36">
        <v>0.50718742609024003</v>
      </c>
    </row>
    <row r="366" spans="1:4" x14ac:dyDescent="0.25">
      <c r="A366" s="35">
        <v>713</v>
      </c>
      <c r="B366" s="36">
        <v>0.458072990179062</v>
      </c>
      <c r="C366" s="36">
        <v>0.48117402195930498</v>
      </c>
      <c r="D366" s="36">
        <v>0.50769835710525502</v>
      </c>
    </row>
    <row r="367" spans="1:4" x14ac:dyDescent="0.25">
      <c r="A367" s="35">
        <v>714</v>
      </c>
      <c r="B367" s="36">
        <v>0.45851245522499101</v>
      </c>
      <c r="C367" s="36">
        <v>0.481602013111115</v>
      </c>
      <c r="D367" s="36">
        <v>0.508187055587769</v>
      </c>
    </row>
    <row r="368" spans="1:4" x14ac:dyDescent="0.25">
      <c r="A368" s="35">
        <v>715</v>
      </c>
      <c r="B368" s="36">
        <v>0.45896598696708701</v>
      </c>
      <c r="C368" s="36">
        <v>0.48205924034118702</v>
      </c>
      <c r="D368" s="36">
        <v>0.50868779420852706</v>
      </c>
    </row>
    <row r="369" spans="1:4" x14ac:dyDescent="0.25">
      <c r="A369" s="35">
        <v>716</v>
      </c>
      <c r="B369" s="36">
        <v>0.45943757891655002</v>
      </c>
      <c r="C369" s="36">
        <v>0.48255163431167603</v>
      </c>
      <c r="D369" s="36">
        <v>0.509205341339111</v>
      </c>
    </row>
    <row r="370" spans="1:4" x14ac:dyDescent="0.25">
      <c r="A370" s="35">
        <v>717</v>
      </c>
      <c r="B370" s="36">
        <v>0.45990577340125999</v>
      </c>
      <c r="C370" s="36">
        <v>0.48297613859176602</v>
      </c>
      <c r="D370" s="36">
        <v>0.50973469018936202</v>
      </c>
    </row>
    <row r="371" spans="1:4" x14ac:dyDescent="0.25">
      <c r="A371" s="35">
        <v>718</v>
      </c>
      <c r="B371" s="36">
        <v>0.46035051345825201</v>
      </c>
      <c r="C371" s="36">
        <v>0.48338964581489602</v>
      </c>
      <c r="D371" s="36">
        <v>0.51021665334701505</v>
      </c>
    </row>
    <row r="372" spans="1:4" x14ac:dyDescent="0.25">
      <c r="A372" s="35">
        <v>719</v>
      </c>
      <c r="B372" s="36">
        <v>0.46079072356224099</v>
      </c>
      <c r="C372" s="36">
        <v>0.48381558060646102</v>
      </c>
      <c r="D372" s="36">
        <v>0.51068651676178001</v>
      </c>
    </row>
    <row r="373" spans="1:4" x14ac:dyDescent="0.25">
      <c r="A373" s="35">
        <v>720</v>
      </c>
      <c r="B373" s="36">
        <v>0.46128636598586997</v>
      </c>
      <c r="C373" s="36">
        <v>0.48433873057365401</v>
      </c>
      <c r="D373" s="36">
        <v>0.51125186681747403</v>
      </c>
    </row>
    <row r="374" spans="1:4" x14ac:dyDescent="0.25">
      <c r="A374" s="35">
        <v>721</v>
      </c>
      <c r="B374" s="36">
        <v>0.46173596382141102</v>
      </c>
      <c r="C374" s="36">
        <v>0.48480620980262801</v>
      </c>
      <c r="D374" s="36">
        <v>0.51174896955490101</v>
      </c>
    </row>
    <row r="375" spans="1:4" x14ac:dyDescent="0.25">
      <c r="A375" s="35">
        <v>722</v>
      </c>
      <c r="B375" s="36">
        <v>0.46217176318168601</v>
      </c>
      <c r="C375" s="36">
        <v>0.48526477813720698</v>
      </c>
      <c r="D375" s="36">
        <v>0.51222348213195801</v>
      </c>
    </row>
    <row r="376" spans="1:4" x14ac:dyDescent="0.25">
      <c r="A376" s="35">
        <v>723</v>
      </c>
      <c r="B376" s="36">
        <v>0.46261405944824202</v>
      </c>
      <c r="C376" s="36">
        <v>0.48574948310852101</v>
      </c>
      <c r="D376" s="36">
        <v>0.51270258426666304</v>
      </c>
    </row>
    <row r="377" spans="1:4" x14ac:dyDescent="0.25">
      <c r="A377" s="35">
        <v>724</v>
      </c>
      <c r="B377" s="36">
        <v>0.46305736899375899</v>
      </c>
      <c r="C377" s="36">
        <v>0.48619312047958402</v>
      </c>
      <c r="D377" s="36">
        <v>0.51314878463745095</v>
      </c>
    </row>
    <row r="378" spans="1:4" x14ac:dyDescent="0.25">
      <c r="A378" s="35">
        <v>725</v>
      </c>
      <c r="B378" s="36">
        <v>0.463473230600357</v>
      </c>
      <c r="C378" s="36">
        <v>0.486598640680313</v>
      </c>
      <c r="D378" s="36">
        <v>0.51359367370605502</v>
      </c>
    </row>
    <row r="379" spans="1:4" x14ac:dyDescent="0.25">
      <c r="A379" s="35">
        <v>726</v>
      </c>
      <c r="B379" s="36">
        <v>0.46385458111763</v>
      </c>
      <c r="C379" s="36">
        <v>0.48696416616439803</v>
      </c>
      <c r="D379" s="36">
        <v>0.514043629169464</v>
      </c>
    </row>
    <row r="380" spans="1:4" x14ac:dyDescent="0.25">
      <c r="A380" s="35">
        <v>727</v>
      </c>
      <c r="B380" s="36">
        <v>0.46433380246162398</v>
      </c>
      <c r="C380" s="36">
        <v>0.48745712637901301</v>
      </c>
      <c r="D380" s="36">
        <v>0.51451778411865201</v>
      </c>
    </row>
    <row r="381" spans="1:4" x14ac:dyDescent="0.25">
      <c r="A381" s="35">
        <v>728</v>
      </c>
      <c r="B381" s="36">
        <v>0.46478646993637102</v>
      </c>
      <c r="C381" s="36">
        <v>0.487938553094864</v>
      </c>
      <c r="D381" s="36">
        <v>0.51500850915908802</v>
      </c>
    </row>
    <row r="382" spans="1:4" x14ac:dyDescent="0.25">
      <c r="A382" s="35">
        <v>729</v>
      </c>
      <c r="B382" s="36">
        <v>0.46520626544952398</v>
      </c>
      <c r="C382" s="36">
        <v>0.48839393258094799</v>
      </c>
      <c r="D382" s="36">
        <v>0.51549643278121904</v>
      </c>
    </row>
    <row r="383" spans="1:4" x14ac:dyDescent="0.25">
      <c r="A383" s="35">
        <v>730</v>
      </c>
      <c r="B383" s="36">
        <v>0.46554502844810502</v>
      </c>
      <c r="C383" s="36">
        <v>0.48874044418335</v>
      </c>
      <c r="D383" s="36">
        <v>0.51588898897170998</v>
      </c>
    </row>
    <row r="384" spans="1:4" x14ac:dyDescent="0.25">
      <c r="A384" s="35">
        <v>731</v>
      </c>
      <c r="B384" s="36">
        <v>0.465882688760757</v>
      </c>
      <c r="C384" s="36">
        <v>0.48907539248466497</v>
      </c>
      <c r="D384" s="36">
        <v>0.51627498865127597</v>
      </c>
    </row>
    <row r="385" spans="1:4" x14ac:dyDescent="0.25">
      <c r="A385" s="35">
        <v>732</v>
      </c>
      <c r="B385" s="36">
        <v>0.466207414865494</v>
      </c>
      <c r="C385" s="36">
        <v>0.48939576745033297</v>
      </c>
      <c r="D385" s="36">
        <v>0.51665079593658403</v>
      </c>
    </row>
    <row r="386" spans="1:4" x14ac:dyDescent="0.25">
      <c r="A386" s="35">
        <v>733</v>
      </c>
      <c r="B386" s="36">
        <v>0.46649906039237998</v>
      </c>
      <c r="C386" s="36">
        <v>0.489690631628037</v>
      </c>
      <c r="D386" s="36">
        <v>0.51700741052627597</v>
      </c>
    </row>
    <row r="387" spans="1:4" x14ac:dyDescent="0.25">
      <c r="A387" s="35">
        <v>734</v>
      </c>
      <c r="B387" s="36">
        <v>0.46677768230438199</v>
      </c>
      <c r="C387" s="36">
        <v>0.48995983600616499</v>
      </c>
      <c r="D387" s="36">
        <v>0.51732963323593095</v>
      </c>
    </row>
    <row r="388" spans="1:4" x14ac:dyDescent="0.25">
      <c r="A388" s="35">
        <v>735</v>
      </c>
      <c r="B388" s="36">
        <v>0.46705681085586498</v>
      </c>
      <c r="C388" s="36">
        <v>0.49022811651229897</v>
      </c>
      <c r="D388" s="36">
        <v>0.51764398813247703</v>
      </c>
    </row>
    <row r="389" spans="1:4" x14ac:dyDescent="0.25">
      <c r="A389" s="35">
        <v>736</v>
      </c>
      <c r="B389" s="36">
        <v>0.46734040975570701</v>
      </c>
      <c r="C389" s="36">
        <v>0.49050238728523299</v>
      </c>
      <c r="D389" s="36">
        <v>0.51795637607574496</v>
      </c>
    </row>
    <row r="390" spans="1:4" x14ac:dyDescent="0.25">
      <c r="A390" s="35">
        <v>737</v>
      </c>
      <c r="B390" s="36">
        <v>0.467584908008575</v>
      </c>
      <c r="C390" s="36">
        <v>0.49078723788261402</v>
      </c>
      <c r="D390" s="36">
        <v>0.51830005645751998</v>
      </c>
    </row>
    <row r="391" spans="1:4" x14ac:dyDescent="0.25">
      <c r="A391" s="35">
        <v>738</v>
      </c>
      <c r="B391" s="36">
        <v>0.46790590882301297</v>
      </c>
      <c r="C391" s="36">
        <v>0.49114111065864602</v>
      </c>
      <c r="D391" s="36">
        <v>0.51869738101959195</v>
      </c>
    </row>
    <row r="392" spans="1:4" x14ac:dyDescent="0.25">
      <c r="A392" s="35">
        <v>739</v>
      </c>
      <c r="B392" s="36">
        <v>0.46829378604888899</v>
      </c>
      <c r="C392" s="36">
        <v>0.49154901504516602</v>
      </c>
      <c r="D392" s="36">
        <v>0.51913630962371804</v>
      </c>
    </row>
    <row r="393" spans="1:4" x14ac:dyDescent="0.25">
      <c r="A393" s="35">
        <v>740</v>
      </c>
      <c r="B393" s="36">
        <v>0.46868896484375</v>
      </c>
      <c r="C393" s="36">
        <v>0.491917073726654</v>
      </c>
      <c r="D393" s="36">
        <v>0.51954758167266801</v>
      </c>
    </row>
    <row r="394" spans="1:4" x14ac:dyDescent="0.25">
      <c r="A394" s="35">
        <v>741</v>
      </c>
      <c r="B394" s="36">
        <v>0.46906828880310097</v>
      </c>
      <c r="C394" s="36">
        <v>0.49226433038711498</v>
      </c>
      <c r="D394" s="36">
        <v>0.51996278762817405</v>
      </c>
    </row>
    <row r="395" spans="1:4" x14ac:dyDescent="0.25">
      <c r="A395" s="35">
        <v>742</v>
      </c>
      <c r="B395" s="36">
        <v>0.46945071220397899</v>
      </c>
      <c r="C395" s="36">
        <v>0.49262461066245999</v>
      </c>
      <c r="D395" s="36">
        <v>0.52041089534759499</v>
      </c>
    </row>
    <row r="396" spans="1:4" x14ac:dyDescent="0.25">
      <c r="A396" s="35">
        <v>743</v>
      </c>
      <c r="B396" s="36">
        <v>0.469868063926697</v>
      </c>
      <c r="C396" s="36">
        <v>0.49305871129036</v>
      </c>
      <c r="D396" s="36">
        <v>0.52095746994018599</v>
      </c>
    </row>
    <row r="397" spans="1:4" x14ac:dyDescent="0.25">
      <c r="A397" s="35">
        <v>744</v>
      </c>
      <c r="B397" s="36">
        <v>0.47022578120231601</v>
      </c>
      <c r="C397" s="36">
        <v>0.49348074197769198</v>
      </c>
      <c r="D397" s="36">
        <v>0.52138197422027599</v>
      </c>
    </row>
    <row r="398" spans="1:4" x14ac:dyDescent="0.25">
      <c r="A398" s="35">
        <v>745</v>
      </c>
      <c r="B398" s="36">
        <v>0.47055900096893299</v>
      </c>
      <c r="C398" s="36">
        <v>0.49386602640152</v>
      </c>
      <c r="D398" s="36">
        <v>0.52177125215530396</v>
      </c>
    </row>
    <row r="399" spans="1:4" x14ac:dyDescent="0.25">
      <c r="A399" s="35">
        <v>746</v>
      </c>
      <c r="B399" s="36">
        <v>0.47087582945823703</v>
      </c>
      <c r="C399" s="36">
        <v>0.49419373273849498</v>
      </c>
      <c r="D399" s="36">
        <v>0.52215230464935303</v>
      </c>
    </row>
    <row r="400" spans="1:4" x14ac:dyDescent="0.25">
      <c r="A400" s="35">
        <v>747</v>
      </c>
      <c r="B400" s="36">
        <v>0.47117999196052601</v>
      </c>
      <c r="C400" s="36">
        <v>0.49449664354324302</v>
      </c>
      <c r="D400" s="36">
        <v>0.52249205112457298</v>
      </c>
    </row>
    <row r="401" spans="1:4" x14ac:dyDescent="0.25">
      <c r="A401" s="35">
        <v>748</v>
      </c>
      <c r="B401" s="36">
        <v>0.47150731086731001</v>
      </c>
      <c r="C401" s="36">
        <v>0.49484410881996199</v>
      </c>
      <c r="D401" s="36">
        <v>0.52290380001068104</v>
      </c>
    </row>
    <row r="402" spans="1:4" x14ac:dyDescent="0.25">
      <c r="A402" s="35">
        <v>749</v>
      </c>
      <c r="B402" s="36">
        <v>0.47185465693473799</v>
      </c>
      <c r="C402" s="36">
        <v>0.49523535370826699</v>
      </c>
      <c r="D402" s="36">
        <v>0.52338641881942705</v>
      </c>
    </row>
    <row r="403" spans="1:4" x14ac:dyDescent="0.25">
      <c r="A403" s="35">
        <v>750</v>
      </c>
      <c r="B403" s="36">
        <v>0.47215017676353499</v>
      </c>
      <c r="C403" s="36">
        <v>0.49559596180915799</v>
      </c>
      <c r="D403" s="36">
        <v>0.52381956577301003</v>
      </c>
    </row>
    <row r="404" spans="1:4" x14ac:dyDescent="0.25">
      <c r="A404" s="35">
        <v>751</v>
      </c>
      <c r="B404" s="36">
        <v>0.47250559926032998</v>
      </c>
      <c r="C404" s="36">
        <v>0.49596509337425199</v>
      </c>
      <c r="D404" s="36">
        <v>0.52424162626266502</v>
      </c>
    </row>
    <row r="405" spans="1:4" x14ac:dyDescent="0.25">
      <c r="A405" s="35">
        <v>752</v>
      </c>
      <c r="B405" s="36">
        <v>0.47290635108947798</v>
      </c>
      <c r="C405" s="36">
        <v>0.49635621905326799</v>
      </c>
      <c r="D405" s="36">
        <v>0.52468705177307096</v>
      </c>
    </row>
    <row r="406" spans="1:4" x14ac:dyDescent="0.25">
      <c r="A406" s="35">
        <v>753</v>
      </c>
      <c r="B406" s="36">
        <v>0.47335344552993802</v>
      </c>
      <c r="C406" s="36">
        <v>0.49681600928306602</v>
      </c>
      <c r="D406" s="36">
        <v>0.52525073289871205</v>
      </c>
    </row>
    <row r="407" spans="1:4" x14ac:dyDescent="0.25">
      <c r="A407" s="35">
        <v>754</v>
      </c>
      <c r="B407" s="36">
        <v>0.47369039058685303</v>
      </c>
      <c r="C407" s="36">
        <v>0.49721747636795</v>
      </c>
      <c r="D407" s="36">
        <v>0.52567476034164395</v>
      </c>
    </row>
    <row r="408" spans="1:4" x14ac:dyDescent="0.25">
      <c r="A408" s="35">
        <v>755</v>
      </c>
      <c r="B408" s="36">
        <v>0.47399404644966098</v>
      </c>
      <c r="C408" s="36">
        <v>0.49759030342102101</v>
      </c>
      <c r="D408" s="36">
        <v>0.52607554197311401</v>
      </c>
    </row>
    <row r="409" spans="1:4" x14ac:dyDescent="0.25">
      <c r="A409" s="35">
        <v>756</v>
      </c>
      <c r="B409" s="36">
        <v>0.47429692745208701</v>
      </c>
      <c r="C409" s="36">
        <v>0.49794131517410301</v>
      </c>
      <c r="D409" s="36">
        <v>0.52651250362396196</v>
      </c>
    </row>
    <row r="410" spans="1:4" x14ac:dyDescent="0.25">
      <c r="A410" s="35">
        <v>757</v>
      </c>
      <c r="B410" s="36">
        <v>0.47461396455764798</v>
      </c>
      <c r="C410" s="36">
        <v>0.49831923842430098</v>
      </c>
      <c r="D410" s="36">
        <v>0.52688401937484697</v>
      </c>
    </row>
    <row r="411" spans="1:4" x14ac:dyDescent="0.25">
      <c r="A411" s="35">
        <v>758</v>
      </c>
      <c r="B411" s="36">
        <v>0.47496810555458102</v>
      </c>
      <c r="C411" s="36">
        <v>0.49870142340660101</v>
      </c>
      <c r="D411" s="36">
        <v>0.52731525897979703</v>
      </c>
    </row>
    <row r="412" spans="1:4" x14ac:dyDescent="0.25">
      <c r="A412" s="35">
        <v>759</v>
      </c>
      <c r="B412" s="36">
        <v>0.47535771131515497</v>
      </c>
      <c r="C412" s="36">
        <v>0.49908408522605902</v>
      </c>
      <c r="D412" s="36">
        <v>0.52781903743743896</v>
      </c>
    </row>
    <row r="413" spans="1:4" x14ac:dyDescent="0.25">
      <c r="A413" s="35">
        <v>760</v>
      </c>
      <c r="B413" s="36">
        <v>0.47563213109970098</v>
      </c>
      <c r="C413" s="36">
        <v>0.49944490194320701</v>
      </c>
      <c r="D413" s="36">
        <v>0.52823930978775002</v>
      </c>
    </row>
    <row r="414" spans="1:4" x14ac:dyDescent="0.25">
      <c r="A414" s="35">
        <v>761</v>
      </c>
      <c r="B414" s="36">
        <v>0.47593337297439597</v>
      </c>
      <c r="C414" s="36">
        <v>0.49981099367141701</v>
      </c>
      <c r="D414" s="36">
        <v>0.52866065502166704</v>
      </c>
    </row>
    <row r="415" spans="1:4" x14ac:dyDescent="0.25">
      <c r="A415" s="35">
        <v>762</v>
      </c>
      <c r="B415" s="36">
        <v>0.47624185681343101</v>
      </c>
      <c r="C415" s="36">
        <v>0.50017118453979503</v>
      </c>
      <c r="D415" s="36">
        <v>0.529075026512146</v>
      </c>
    </row>
    <row r="416" spans="1:4" x14ac:dyDescent="0.25">
      <c r="A416" s="35">
        <v>763</v>
      </c>
      <c r="B416" s="36">
        <v>0.47649678587913502</v>
      </c>
      <c r="C416" s="36">
        <v>0.50048381090164196</v>
      </c>
      <c r="D416" s="36">
        <v>0.52945017814636197</v>
      </c>
    </row>
    <row r="417" spans="1:4" x14ac:dyDescent="0.25">
      <c r="A417" s="35">
        <v>764</v>
      </c>
      <c r="B417" s="36">
        <v>0.47673982381820701</v>
      </c>
      <c r="C417" s="36">
        <v>0.50078064203262296</v>
      </c>
      <c r="D417" s="36">
        <v>0.529796302318573</v>
      </c>
    </row>
    <row r="418" spans="1:4" x14ac:dyDescent="0.25">
      <c r="A418" s="35">
        <v>765</v>
      </c>
      <c r="B418" s="36">
        <v>0.47699278593063399</v>
      </c>
      <c r="C418" s="36">
        <v>0.50108587741851796</v>
      </c>
      <c r="D418" s="36">
        <v>0.53016263246536299</v>
      </c>
    </row>
    <row r="419" spans="1:4" x14ac:dyDescent="0.25">
      <c r="A419" s="35">
        <v>766</v>
      </c>
      <c r="B419" s="36">
        <v>0.47727844119071999</v>
      </c>
      <c r="C419" s="36">
        <v>0.50142347812652599</v>
      </c>
      <c r="D419" s="36">
        <v>0.53059983253479004</v>
      </c>
    </row>
    <row r="420" spans="1:4" x14ac:dyDescent="0.25">
      <c r="A420" s="35">
        <v>767</v>
      </c>
      <c r="B420" s="36">
        <v>0.47756433486938499</v>
      </c>
      <c r="C420" s="36">
        <v>0.50172299146652199</v>
      </c>
      <c r="D420" s="36">
        <v>0.53097474575042702</v>
      </c>
    </row>
    <row r="421" spans="1:4" x14ac:dyDescent="0.25">
      <c r="A421" s="35">
        <v>768</v>
      </c>
      <c r="B421" s="36">
        <v>0.47781106829643299</v>
      </c>
      <c r="C421" s="36">
        <v>0.50200551748275801</v>
      </c>
      <c r="D421" s="36">
        <v>0.53132939338684104</v>
      </c>
    </row>
    <row r="422" spans="1:4" x14ac:dyDescent="0.25">
      <c r="A422" s="35">
        <v>769</v>
      </c>
      <c r="B422" s="36">
        <v>0.47800743579864502</v>
      </c>
      <c r="C422" s="36">
        <v>0.50227361917495705</v>
      </c>
      <c r="D422" s="36">
        <v>0.53166979551315297</v>
      </c>
    </row>
    <row r="423" spans="1:4" x14ac:dyDescent="0.25">
      <c r="A423" s="35">
        <v>770</v>
      </c>
      <c r="B423" s="36">
        <v>0.47815036773681602</v>
      </c>
      <c r="C423" s="36">
        <v>0.50248062610626198</v>
      </c>
      <c r="D423" s="36">
        <v>0.53195828199386597</v>
      </c>
    </row>
    <row r="424" spans="1:4" x14ac:dyDescent="0.25">
      <c r="A424" s="35">
        <v>771</v>
      </c>
      <c r="B424" s="36">
        <v>0.47833469510078402</v>
      </c>
      <c r="C424" s="36">
        <v>0.50268447399139404</v>
      </c>
      <c r="D424" s="36">
        <v>0.53226363658904996</v>
      </c>
    </row>
    <row r="425" spans="1:4" x14ac:dyDescent="0.25">
      <c r="A425" s="35">
        <v>772</v>
      </c>
      <c r="B425" s="36">
        <v>0.47855257987976102</v>
      </c>
      <c r="C425" s="36">
        <v>0.50289815664291404</v>
      </c>
      <c r="D425" s="36">
        <v>0.53258591890335105</v>
      </c>
    </row>
    <row r="426" spans="1:4" x14ac:dyDescent="0.25">
      <c r="A426" s="35">
        <v>773</v>
      </c>
      <c r="B426" s="36">
        <v>0.47878286242485002</v>
      </c>
      <c r="C426" s="36">
        <v>0.50318717956543002</v>
      </c>
      <c r="D426" s="36">
        <v>0.53293102979660001</v>
      </c>
    </row>
    <row r="427" spans="1:4" x14ac:dyDescent="0.25">
      <c r="A427" s="35">
        <v>774</v>
      </c>
      <c r="B427" s="36">
        <v>0.47893625497817999</v>
      </c>
      <c r="C427" s="36">
        <v>0.50338613986969005</v>
      </c>
      <c r="D427" s="36">
        <v>0.53320950269699097</v>
      </c>
    </row>
    <row r="428" spans="1:4" x14ac:dyDescent="0.25">
      <c r="A428" s="35">
        <v>775</v>
      </c>
      <c r="B428" s="36">
        <v>0.47907000780105602</v>
      </c>
      <c r="C428" s="36">
        <v>0.50357162952423096</v>
      </c>
      <c r="D428" s="36">
        <v>0.53346413373947099</v>
      </c>
    </row>
    <row r="429" spans="1:4" x14ac:dyDescent="0.25">
      <c r="A429" s="35">
        <v>776</v>
      </c>
      <c r="B429" s="36">
        <v>0.479239702224731</v>
      </c>
      <c r="C429" s="36">
        <v>0.50382518768310502</v>
      </c>
      <c r="D429" s="36">
        <v>0.53373074531555198</v>
      </c>
    </row>
    <row r="430" spans="1:4" x14ac:dyDescent="0.25">
      <c r="A430" s="35">
        <v>777</v>
      </c>
      <c r="B430" s="36">
        <v>0.47933873534202598</v>
      </c>
      <c r="C430" s="36">
        <v>0.50392240285873402</v>
      </c>
      <c r="D430" s="36">
        <v>0.53393030166625999</v>
      </c>
    </row>
    <row r="431" spans="1:4" x14ac:dyDescent="0.25">
      <c r="A431" s="35">
        <v>778</v>
      </c>
      <c r="B431" s="36">
        <v>0.479431092739105</v>
      </c>
      <c r="C431" s="36">
        <v>0.50405287742614702</v>
      </c>
      <c r="D431" s="36">
        <v>0.534157574176788</v>
      </c>
    </row>
    <row r="432" spans="1:4" x14ac:dyDescent="0.25">
      <c r="A432" s="35">
        <v>779</v>
      </c>
      <c r="B432" s="36">
        <v>0.479533702135086</v>
      </c>
      <c r="C432" s="36">
        <v>0.50427889823913596</v>
      </c>
      <c r="D432" s="36">
        <v>0.53444582223892201</v>
      </c>
    </row>
    <row r="433" spans="1:4" x14ac:dyDescent="0.25">
      <c r="A433" s="35">
        <v>780</v>
      </c>
      <c r="B433" s="36">
        <v>0.47957345843315102</v>
      </c>
      <c r="C433" s="36">
        <v>0.50434780120849598</v>
      </c>
      <c r="D433" s="36">
        <v>0.53463774919509899</v>
      </c>
    </row>
    <row r="434" spans="1:4" x14ac:dyDescent="0.25">
      <c r="A434" s="35">
        <v>781</v>
      </c>
      <c r="B434" s="36">
        <v>0.47967922687530501</v>
      </c>
      <c r="C434" s="36">
        <v>0.50449258089065596</v>
      </c>
      <c r="D434" s="36">
        <v>0.534873247146606</v>
      </c>
    </row>
    <row r="435" spans="1:4" x14ac:dyDescent="0.25">
      <c r="A435" s="35">
        <v>782</v>
      </c>
      <c r="B435" s="36">
        <v>0.47983041405677801</v>
      </c>
      <c r="C435" s="36">
        <v>0.50469309091568004</v>
      </c>
      <c r="D435" s="36">
        <v>0.53513658046722401</v>
      </c>
    </row>
    <row r="436" spans="1:4" x14ac:dyDescent="0.25">
      <c r="A436" s="35">
        <v>783</v>
      </c>
      <c r="B436" s="36">
        <v>0.47986316680908198</v>
      </c>
      <c r="C436" s="36">
        <v>0.50476831197738603</v>
      </c>
      <c r="D436" s="36">
        <v>0.53528743982315097</v>
      </c>
    </row>
    <row r="437" spans="1:4" x14ac:dyDescent="0.25">
      <c r="A437" s="35">
        <v>784</v>
      </c>
      <c r="B437" s="36">
        <v>0.479904115200043</v>
      </c>
      <c r="C437" s="36">
        <v>0.50486046075820901</v>
      </c>
      <c r="D437" s="36">
        <v>0.53548949956893899</v>
      </c>
    </row>
    <row r="438" spans="1:4" x14ac:dyDescent="0.25">
      <c r="A438" s="35">
        <v>785</v>
      </c>
      <c r="B438" s="36">
        <v>0.479951292276382</v>
      </c>
      <c r="C438" s="36">
        <v>0.50496131181716897</v>
      </c>
      <c r="D438" s="36">
        <v>0.53570705652236905</v>
      </c>
    </row>
    <row r="439" spans="1:4" x14ac:dyDescent="0.25">
      <c r="A439" s="35">
        <v>786</v>
      </c>
      <c r="B439" s="36">
        <v>0.48000502586364702</v>
      </c>
      <c r="C439" s="36">
        <v>0.50506269931793202</v>
      </c>
      <c r="D439" s="36">
        <v>0.535891354084015</v>
      </c>
    </row>
    <row r="440" spans="1:4" x14ac:dyDescent="0.25">
      <c r="A440" s="35">
        <v>787</v>
      </c>
      <c r="B440" s="36">
        <v>0.48011729121208202</v>
      </c>
      <c r="C440" s="36">
        <v>0.50525128841400102</v>
      </c>
      <c r="D440" s="36">
        <v>0.53613668680190996</v>
      </c>
    </row>
    <row r="441" spans="1:4" x14ac:dyDescent="0.25">
      <c r="A441" s="35">
        <v>788</v>
      </c>
      <c r="B441" s="36">
        <v>0.48016834259033198</v>
      </c>
      <c r="C441" s="36">
        <v>0.50539243221283003</v>
      </c>
      <c r="D441" s="36">
        <v>0.53633773326873802</v>
      </c>
    </row>
    <row r="442" spans="1:4" x14ac:dyDescent="0.25">
      <c r="A442" s="35">
        <v>789</v>
      </c>
      <c r="B442" s="36">
        <v>0.480088621377945</v>
      </c>
      <c r="C442" s="36">
        <v>0.50541365146636996</v>
      </c>
      <c r="D442" s="36">
        <v>0.53643572330474898</v>
      </c>
    </row>
    <row r="443" spans="1:4" x14ac:dyDescent="0.25">
      <c r="A443" s="35">
        <v>790</v>
      </c>
      <c r="B443" s="36">
        <v>0.480117738246918</v>
      </c>
      <c r="C443" s="36">
        <v>0.50553017854690596</v>
      </c>
      <c r="D443" s="36">
        <v>0.53657603263855003</v>
      </c>
    </row>
    <row r="444" spans="1:4" x14ac:dyDescent="0.25">
      <c r="A444" s="35">
        <v>791</v>
      </c>
      <c r="B444" s="36">
        <v>0.48020443320274397</v>
      </c>
      <c r="C444" s="36">
        <v>0.50566023588180498</v>
      </c>
      <c r="D444" s="36">
        <v>0.53676891326904297</v>
      </c>
    </row>
    <row r="445" spans="1:4" x14ac:dyDescent="0.25">
      <c r="A445" s="35">
        <v>792</v>
      </c>
      <c r="B445" s="36">
        <v>0.480334132909775</v>
      </c>
      <c r="C445" s="36">
        <v>0.50579357147216797</v>
      </c>
      <c r="D445" s="36">
        <v>0.53700548410415605</v>
      </c>
    </row>
    <row r="446" spans="1:4" x14ac:dyDescent="0.25">
      <c r="A446" s="35">
        <v>793</v>
      </c>
      <c r="B446" s="36">
        <v>0.48035481572151201</v>
      </c>
      <c r="C446" s="36">
        <v>0.50587105751037598</v>
      </c>
      <c r="D446" s="36">
        <v>0.53715592622757002</v>
      </c>
    </row>
    <row r="447" spans="1:4" x14ac:dyDescent="0.25">
      <c r="A447" s="35">
        <v>794</v>
      </c>
      <c r="B447" s="36">
        <v>0.48035895824432401</v>
      </c>
      <c r="C447" s="36">
        <v>0.50594687461853005</v>
      </c>
      <c r="D447" s="36">
        <v>0.53728222846984897</v>
      </c>
    </row>
    <row r="448" spans="1:4" x14ac:dyDescent="0.25">
      <c r="A448" s="35">
        <v>795</v>
      </c>
      <c r="B448" s="36">
        <v>0.48036444187164301</v>
      </c>
      <c r="C448" s="36">
        <v>0.506031513214111</v>
      </c>
      <c r="D448" s="36">
        <v>0.53741371631622303</v>
      </c>
    </row>
    <row r="449" spans="1:4" x14ac:dyDescent="0.25">
      <c r="A449" s="35">
        <v>796</v>
      </c>
      <c r="B449" s="36">
        <v>0.48041296005249001</v>
      </c>
      <c r="C449" s="36">
        <v>0.50615471601486195</v>
      </c>
      <c r="D449" s="36">
        <v>0.53762090206146196</v>
      </c>
    </row>
    <row r="450" spans="1:4" x14ac:dyDescent="0.25">
      <c r="A450" s="35">
        <v>797</v>
      </c>
      <c r="B450" s="36">
        <v>0.48048093914985701</v>
      </c>
      <c r="C450" s="36">
        <v>0.50627356767654397</v>
      </c>
      <c r="D450" s="36">
        <v>0.53779691457748402</v>
      </c>
    </row>
    <row r="451" spans="1:4" x14ac:dyDescent="0.25">
      <c r="A451" s="35">
        <v>798</v>
      </c>
      <c r="B451" s="36">
        <v>0.48057019710540799</v>
      </c>
      <c r="C451" s="36">
        <v>0.50642079114913896</v>
      </c>
      <c r="D451" s="36">
        <v>0.53800785541534402</v>
      </c>
    </row>
    <row r="452" spans="1:4" x14ac:dyDescent="0.25">
      <c r="A452" s="35">
        <v>799</v>
      </c>
      <c r="B452" s="36">
        <v>0.48068946599960299</v>
      </c>
      <c r="C452" s="36">
        <v>0.50662565231323198</v>
      </c>
      <c r="D452" s="36">
        <v>0.53830546140670799</v>
      </c>
    </row>
    <row r="453" spans="1:4" x14ac:dyDescent="0.25">
      <c r="A453" s="35">
        <v>800</v>
      </c>
      <c r="B453" s="36">
        <v>0.48070549964904802</v>
      </c>
      <c r="C453" s="36">
        <v>0.506766676902771</v>
      </c>
      <c r="D453" s="36">
        <v>0.538565933704376</v>
      </c>
    </row>
    <row r="454" spans="1:4" x14ac:dyDescent="0.25">
      <c r="A454" s="35">
        <v>801</v>
      </c>
      <c r="B454" s="36">
        <v>0.48073822259902999</v>
      </c>
      <c r="C454" s="36">
        <v>0.50687807798385598</v>
      </c>
      <c r="D454" s="36">
        <v>0.53875833749771096</v>
      </c>
    </row>
    <row r="455" spans="1:4" x14ac:dyDescent="0.25">
      <c r="A455" s="35">
        <v>802</v>
      </c>
      <c r="B455" s="36">
        <v>0.48080056905746499</v>
      </c>
      <c r="C455" s="36">
        <v>0.50696432590484597</v>
      </c>
      <c r="D455" s="36">
        <v>0.53888076543807995</v>
      </c>
    </row>
    <row r="456" spans="1:4" x14ac:dyDescent="0.25">
      <c r="A456" s="35">
        <v>803</v>
      </c>
      <c r="B456" s="36">
        <v>0.48080003261566201</v>
      </c>
      <c r="C456" s="36">
        <v>0.50706303119659402</v>
      </c>
      <c r="D456" s="36">
        <v>0.53907823562622104</v>
      </c>
    </row>
    <row r="457" spans="1:4" x14ac:dyDescent="0.25">
      <c r="A457" s="35">
        <v>804</v>
      </c>
      <c r="B457" s="36">
        <v>0.480729550123215</v>
      </c>
      <c r="C457" s="36">
        <v>0.50704705715179399</v>
      </c>
      <c r="D457" s="36">
        <v>0.53915250301361095</v>
      </c>
    </row>
    <row r="458" spans="1:4" x14ac:dyDescent="0.25">
      <c r="A458" s="35">
        <v>805</v>
      </c>
      <c r="B458" s="36">
        <v>0.48063054680824302</v>
      </c>
      <c r="C458" s="36">
        <v>0.50697278976440396</v>
      </c>
      <c r="D458" s="36">
        <v>0.539165019989014</v>
      </c>
    </row>
    <row r="459" spans="1:4" x14ac:dyDescent="0.25">
      <c r="A459" s="35">
        <v>806</v>
      </c>
      <c r="B459" s="36">
        <v>0.48062425851821899</v>
      </c>
      <c r="C459" s="36">
        <v>0.50699287652969405</v>
      </c>
      <c r="D459" s="36">
        <v>0.53928267955779996</v>
      </c>
    </row>
    <row r="460" spans="1:4" x14ac:dyDescent="0.25">
      <c r="A460" s="35">
        <v>807</v>
      </c>
      <c r="B460" s="36">
        <v>0.480701893568039</v>
      </c>
      <c r="C460" s="36">
        <v>0.50714570283889804</v>
      </c>
      <c r="D460" s="36">
        <v>0.53948360681533802</v>
      </c>
    </row>
    <row r="461" spans="1:4" x14ac:dyDescent="0.25">
      <c r="A461" s="35">
        <v>808</v>
      </c>
      <c r="B461" s="36">
        <v>0.48082956671714799</v>
      </c>
      <c r="C461" s="36">
        <v>0.507368624210358</v>
      </c>
      <c r="D461" s="36">
        <v>0.53975158929824796</v>
      </c>
    </row>
    <row r="462" spans="1:4" x14ac:dyDescent="0.25">
      <c r="A462" s="35">
        <v>809</v>
      </c>
      <c r="B462" s="36">
        <v>0.48100465536117598</v>
      </c>
      <c r="C462" s="36">
        <v>0.50764465332031306</v>
      </c>
      <c r="D462" s="36">
        <v>0.54010683298110995</v>
      </c>
    </row>
    <row r="463" spans="1:4" x14ac:dyDescent="0.25">
      <c r="A463" s="35">
        <v>810</v>
      </c>
      <c r="B463" s="36">
        <v>0.48118761181831399</v>
      </c>
      <c r="C463" s="36">
        <v>0.50787431001663197</v>
      </c>
      <c r="D463" s="36">
        <v>0.54045337438583396</v>
      </c>
    </row>
    <row r="464" spans="1:4" x14ac:dyDescent="0.25">
      <c r="A464" s="35">
        <v>811</v>
      </c>
      <c r="B464" s="36">
        <v>0.481385707855225</v>
      </c>
      <c r="C464" s="36">
        <v>0.50811988115310702</v>
      </c>
      <c r="D464" s="36">
        <v>0.54080122709274303</v>
      </c>
    </row>
    <row r="465" spans="1:4" x14ac:dyDescent="0.25">
      <c r="A465" s="35">
        <v>812</v>
      </c>
      <c r="B465" s="36">
        <v>0.48160153627395602</v>
      </c>
      <c r="C465" s="36">
        <v>0.50839442014694203</v>
      </c>
      <c r="D465" s="36">
        <v>0.54115194082260099</v>
      </c>
    </row>
    <row r="466" spans="1:4" x14ac:dyDescent="0.25">
      <c r="A466" s="35">
        <v>813</v>
      </c>
      <c r="B466" s="36">
        <v>0.481762945652008</v>
      </c>
      <c r="C466" s="36">
        <v>0.50858789682388295</v>
      </c>
      <c r="D466" s="36">
        <v>0.54145652055740401</v>
      </c>
    </row>
    <row r="467" spans="1:4" x14ac:dyDescent="0.25">
      <c r="A467" s="35">
        <v>814</v>
      </c>
      <c r="B467" s="36">
        <v>0.48188489675521901</v>
      </c>
      <c r="C467" s="36">
        <v>0.50875329971313499</v>
      </c>
      <c r="D467" s="36">
        <v>0.54173892736434903</v>
      </c>
    </row>
    <row r="468" spans="1:4" x14ac:dyDescent="0.25">
      <c r="A468" s="35">
        <v>815</v>
      </c>
      <c r="B468" s="36">
        <v>0.481970936059952</v>
      </c>
      <c r="C468" s="36">
        <v>0.50889712572097801</v>
      </c>
      <c r="D468" s="36">
        <v>0.54199808835983299</v>
      </c>
    </row>
    <row r="469" spans="1:4" x14ac:dyDescent="0.25">
      <c r="A469" s="35">
        <v>816</v>
      </c>
      <c r="B469" s="36">
        <v>0.482021003961563</v>
      </c>
      <c r="C469" s="36">
        <v>0.50903922319412198</v>
      </c>
      <c r="D469" s="36">
        <v>0.54221546649932895</v>
      </c>
    </row>
    <row r="470" spans="1:4" x14ac:dyDescent="0.25">
      <c r="A470" s="35">
        <v>817</v>
      </c>
      <c r="B470" s="36">
        <v>0.48212739825248702</v>
      </c>
      <c r="C470" s="36">
        <v>0.50918960571289096</v>
      </c>
      <c r="D470" s="36">
        <v>0.54246419668197599</v>
      </c>
    </row>
    <row r="471" spans="1:4" x14ac:dyDescent="0.25">
      <c r="A471" s="35">
        <v>818</v>
      </c>
      <c r="B471" s="36">
        <v>0.48224866390228299</v>
      </c>
      <c r="C471" s="36">
        <v>0.50933611392974898</v>
      </c>
      <c r="D471" s="36">
        <v>0.54271304607391402</v>
      </c>
    </row>
    <row r="472" spans="1:4" x14ac:dyDescent="0.25">
      <c r="A472" s="35">
        <v>819</v>
      </c>
      <c r="B472" s="36">
        <v>0.48234319686889598</v>
      </c>
      <c r="C472" s="36">
        <v>0.50946146249771096</v>
      </c>
      <c r="D472" s="36">
        <v>0.54292362928390503</v>
      </c>
    </row>
    <row r="473" spans="1:4" x14ac:dyDescent="0.25">
      <c r="A473" s="35">
        <v>820</v>
      </c>
      <c r="B473" s="36">
        <v>0.482388615608215</v>
      </c>
      <c r="C473" s="36">
        <v>0.50964850187301602</v>
      </c>
      <c r="D473" s="36">
        <v>0.54314380884170499</v>
      </c>
    </row>
    <row r="474" spans="1:4" x14ac:dyDescent="0.25">
      <c r="A474" s="35">
        <v>821</v>
      </c>
      <c r="B474" s="36">
        <v>0.48241597414016701</v>
      </c>
      <c r="C474" s="36">
        <v>0.50981402397155795</v>
      </c>
      <c r="D474" s="36">
        <v>0.54335892200470004</v>
      </c>
    </row>
    <row r="475" spans="1:4" x14ac:dyDescent="0.25">
      <c r="A475" s="35">
        <v>822</v>
      </c>
      <c r="B475" s="36">
        <v>0.482430189847946</v>
      </c>
      <c r="C475" s="36">
        <v>0.50992852449417103</v>
      </c>
      <c r="D475" s="36">
        <v>0.54356300830841098</v>
      </c>
    </row>
    <row r="476" spans="1:4" x14ac:dyDescent="0.25">
      <c r="A476" s="35">
        <v>823</v>
      </c>
      <c r="B476" s="36">
        <v>0.48254218697547901</v>
      </c>
      <c r="C476" s="36">
        <v>0.51005011796951305</v>
      </c>
      <c r="D476" s="36">
        <v>0.54373520612716697</v>
      </c>
    </row>
    <row r="477" spans="1:4" x14ac:dyDescent="0.25">
      <c r="A477" s="35">
        <v>824</v>
      </c>
      <c r="B477" s="36">
        <v>0.48261210322380099</v>
      </c>
      <c r="C477" s="36">
        <v>0.51014798879623402</v>
      </c>
      <c r="D477" s="36">
        <v>0.54391700029373202</v>
      </c>
    </row>
    <row r="478" spans="1:4" x14ac:dyDescent="0.25">
      <c r="A478" s="35">
        <v>825</v>
      </c>
      <c r="B478" s="36">
        <v>0.48264834284782399</v>
      </c>
      <c r="C478" s="36">
        <v>0.51023316383361805</v>
      </c>
      <c r="D478" s="36">
        <v>0.54411411285400402</v>
      </c>
    </row>
    <row r="479" spans="1:4" x14ac:dyDescent="0.25">
      <c r="A479" s="35">
        <v>826</v>
      </c>
      <c r="B479" s="36">
        <v>0.48273316025733898</v>
      </c>
      <c r="C479" s="36">
        <v>0.51039159297943104</v>
      </c>
      <c r="D479" s="36">
        <v>0.54436898231506303</v>
      </c>
    </row>
    <row r="480" spans="1:4" x14ac:dyDescent="0.25">
      <c r="A480" s="35">
        <v>827</v>
      </c>
      <c r="B480" s="36">
        <v>0.482824146747589</v>
      </c>
      <c r="C480" s="36">
        <v>0.51055932044982899</v>
      </c>
      <c r="D480" s="36">
        <v>0.54459345340728804</v>
      </c>
    </row>
    <row r="481" spans="1:4" x14ac:dyDescent="0.25">
      <c r="A481" s="35">
        <v>828</v>
      </c>
      <c r="B481" s="36">
        <v>0.48289173841476402</v>
      </c>
      <c r="C481" s="36">
        <v>0.51071035861969005</v>
      </c>
      <c r="D481" s="36">
        <v>0.54479080438613903</v>
      </c>
    </row>
    <row r="482" spans="1:4" x14ac:dyDescent="0.25">
      <c r="A482" s="35">
        <v>829</v>
      </c>
      <c r="B482" s="36">
        <v>0.482874125242233</v>
      </c>
      <c r="C482" s="36">
        <v>0.51079195737838701</v>
      </c>
      <c r="D482" s="36">
        <v>0.54494810104370095</v>
      </c>
    </row>
    <row r="483" spans="1:4" x14ac:dyDescent="0.25">
      <c r="A483" s="35">
        <v>830</v>
      </c>
      <c r="B483" s="36">
        <v>0.48291060328483598</v>
      </c>
      <c r="C483" s="36">
        <v>0.51092576980590798</v>
      </c>
      <c r="D483" s="36">
        <v>0.54515194892883301</v>
      </c>
    </row>
    <row r="484" spans="1:4" x14ac:dyDescent="0.25">
      <c r="A484" s="35">
        <v>831</v>
      </c>
      <c r="B484" s="36">
        <v>0.482986509799957</v>
      </c>
      <c r="C484" s="36">
        <v>0.51107382774353005</v>
      </c>
      <c r="D484" s="36">
        <v>0.54536062479019198</v>
      </c>
    </row>
    <row r="485" spans="1:4" x14ac:dyDescent="0.25">
      <c r="A485" s="35">
        <v>832</v>
      </c>
      <c r="B485" s="36">
        <v>0.48310676217079201</v>
      </c>
      <c r="C485" s="36">
        <v>0.51122325658798196</v>
      </c>
      <c r="D485" s="36">
        <v>0.54555702209472701</v>
      </c>
    </row>
    <row r="486" spans="1:4" x14ac:dyDescent="0.25">
      <c r="A486" s="35">
        <v>833</v>
      </c>
      <c r="B486" s="36">
        <v>0.48319652676582298</v>
      </c>
      <c r="C486" s="36">
        <v>0.51137959957122803</v>
      </c>
      <c r="D486" s="36">
        <v>0.54577219486236594</v>
      </c>
    </row>
    <row r="487" spans="1:4" x14ac:dyDescent="0.25">
      <c r="A487" s="35">
        <v>834</v>
      </c>
      <c r="B487" s="36">
        <v>0.48327723145484902</v>
      </c>
      <c r="C487" s="36">
        <v>0.51154899597168002</v>
      </c>
      <c r="D487" s="36">
        <v>0.54601311683654796</v>
      </c>
    </row>
    <row r="488" spans="1:4" x14ac:dyDescent="0.25">
      <c r="A488" s="35">
        <v>835</v>
      </c>
      <c r="B488" s="36">
        <v>0.48335319757461498</v>
      </c>
      <c r="C488" s="36">
        <v>0.51173007488250699</v>
      </c>
      <c r="D488" s="36">
        <v>0.54627746343612704</v>
      </c>
    </row>
    <row r="489" spans="1:4" x14ac:dyDescent="0.25">
      <c r="A489" s="35">
        <v>836</v>
      </c>
      <c r="B489" s="36">
        <v>0.48346158862114003</v>
      </c>
      <c r="C489" s="36">
        <v>0.51189500093460105</v>
      </c>
      <c r="D489" s="36">
        <v>0.54652279615402199</v>
      </c>
    </row>
    <row r="490" spans="1:4" x14ac:dyDescent="0.25">
      <c r="A490" s="35">
        <v>837</v>
      </c>
      <c r="B490" s="36">
        <v>0.48355290293693498</v>
      </c>
      <c r="C490" s="36">
        <v>0.51204091310501099</v>
      </c>
      <c r="D490" s="36">
        <v>0.54674261808395397</v>
      </c>
    </row>
    <row r="491" spans="1:4" x14ac:dyDescent="0.25">
      <c r="A491" s="35">
        <v>838</v>
      </c>
      <c r="B491" s="36">
        <v>0.48362976312637301</v>
      </c>
      <c r="C491" s="36">
        <v>0.51216471195220903</v>
      </c>
      <c r="D491" s="36">
        <v>0.54694694280624401</v>
      </c>
    </row>
    <row r="492" spans="1:4" x14ac:dyDescent="0.25">
      <c r="A492" s="35">
        <v>839</v>
      </c>
      <c r="B492" s="36">
        <v>0.48368725180625899</v>
      </c>
      <c r="C492" s="36">
        <v>0.51224172115325906</v>
      </c>
      <c r="D492" s="36">
        <v>0.54714602231979403</v>
      </c>
    </row>
    <row r="493" spans="1:4" x14ac:dyDescent="0.25">
      <c r="A493" s="35">
        <v>840</v>
      </c>
      <c r="B493" s="36">
        <v>0.483785450458527</v>
      </c>
      <c r="C493" s="36">
        <v>0.51240831613540605</v>
      </c>
      <c r="D493" s="36">
        <v>0.54736679792404197</v>
      </c>
    </row>
    <row r="494" spans="1:4" x14ac:dyDescent="0.25">
      <c r="A494" s="35">
        <v>841</v>
      </c>
      <c r="B494" s="36">
        <v>0.483888030052185</v>
      </c>
      <c r="C494" s="36">
        <v>0.51258778572082497</v>
      </c>
      <c r="D494" s="36">
        <v>0.54759269952774003</v>
      </c>
    </row>
    <row r="495" spans="1:4" x14ac:dyDescent="0.25">
      <c r="A495" s="35">
        <v>842</v>
      </c>
      <c r="B495" s="36">
        <v>0.48397469520568798</v>
      </c>
      <c r="C495" s="36">
        <v>0.51273888349533103</v>
      </c>
      <c r="D495" s="36">
        <v>0.54781490564346302</v>
      </c>
    </row>
    <row r="496" spans="1:4" x14ac:dyDescent="0.25">
      <c r="A496" s="35">
        <v>843</v>
      </c>
      <c r="B496" s="36">
        <v>0.48403742909431502</v>
      </c>
      <c r="C496" s="36">
        <v>0.51284295320510898</v>
      </c>
      <c r="D496" s="36">
        <v>0.54799145460128795</v>
      </c>
    </row>
    <row r="497" spans="1:4" x14ac:dyDescent="0.25">
      <c r="A497" s="35">
        <v>844</v>
      </c>
      <c r="B497" s="36">
        <v>0.48408529162406899</v>
      </c>
      <c r="C497" s="36">
        <v>0.51294320821762096</v>
      </c>
      <c r="D497" s="36">
        <v>0.54816651344299305</v>
      </c>
    </row>
    <row r="498" spans="1:4" x14ac:dyDescent="0.25">
      <c r="A498" s="35">
        <v>845</v>
      </c>
      <c r="B498" s="36">
        <v>0.48412024974822998</v>
      </c>
      <c r="C498" s="36">
        <v>0.51304316520690896</v>
      </c>
      <c r="D498" s="36">
        <v>0.54834192991256703</v>
      </c>
    </row>
    <row r="499" spans="1:4" x14ac:dyDescent="0.25">
      <c r="A499" s="35">
        <v>846</v>
      </c>
      <c r="B499" s="36">
        <v>0.48418807983398399</v>
      </c>
      <c r="C499" s="36">
        <v>0.51311045885086104</v>
      </c>
      <c r="D499" s="36">
        <v>0.54844409227371205</v>
      </c>
    </row>
    <row r="500" spans="1:4" x14ac:dyDescent="0.25">
      <c r="A500" s="35">
        <v>847</v>
      </c>
      <c r="B500" s="36">
        <v>0.484250068664551</v>
      </c>
      <c r="C500" s="36">
        <v>0.513194739818573</v>
      </c>
      <c r="D500" s="36">
        <v>0.54860752820968595</v>
      </c>
    </row>
    <row r="501" spans="1:4" x14ac:dyDescent="0.25">
      <c r="A501" s="35">
        <v>848</v>
      </c>
      <c r="B501" s="36">
        <v>0.48430627584457397</v>
      </c>
      <c r="C501" s="36">
        <v>0.51329928636550903</v>
      </c>
      <c r="D501" s="36">
        <v>0.54881161451339699</v>
      </c>
    </row>
    <row r="502" spans="1:4" x14ac:dyDescent="0.25">
      <c r="A502" s="35">
        <v>849</v>
      </c>
      <c r="B502" s="36">
        <v>0.48435193300247198</v>
      </c>
      <c r="C502" s="36">
        <v>0.51344811916351296</v>
      </c>
      <c r="D502" s="36">
        <v>0.54901790618896495</v>
      </c>
    </row>
    <row r="503" spans="1:4" x14ac:dyDescent="0.25">
      <c r="A503" s="35">
        <v>850</v>
      </c>
      <c r="B503" s="36">
        <v>0.48441267013549799</v>
      </c>
      <c r="C503" s="36">
        <v>0.51355087757110596</v>
      </c>
      <c r="D503" s="36">
        <v>0.54920220375061002</v>
      </c>
    </row>
    <row r="504" spans="1:4" x14ac:dyDescent="0.25">
      <c r="A504" s="35">
        <v>851</v>
      </c>
      <c r="B504" s="36">
        <v>0.48449483513832098</v>
      </c>
      <c r="C504" s="36">
        <v>0.51364117860794101</v>
      </c>
      <c r="D504" s="36">
        <v>0.54938787221908603</v>
      </c>
    </row>
    <row r="505" spans="1:4" x14ac:dyDescent="0.25">
      <c r="A505" s="35">
        <v>852</v>
      </c>
      <c r="B505" s="36">
        <v>0.48461294174194303</v>
      </c>
      <c r="C505" s="36">
        <v>0.51373958587646495</v>
      </c>
      <c r="D505" s="36">
        <v>0.54959326982498202</v>
      </c>
    </row>
    <row r="506" spans="1:4" x14ac:dyDescent="0.25">
      <c r="A506" s="35">
        <v>853</v>
      </c>
      <c r="B506" s="36">
        <v>0.484638512134552</v>
      </c>
      <c r="C506" s="36">
        <v>0.51383322477340698</v>
      </c>
      <c r="D506" s="36">
        <v>0.54978036880493197</v>
      </c>
    </row>
    <row r="507" spans="1:4" x14ac:dyDescent="0.25">
      <c r="A507" s="35">
        <v>854</v>
      </c>
      <c r="B507" s="36">
        <v>0.48468291759491</v>
      </c>
      <c r="C507" s="36">
        <v>0.51394736766815197</v>
      </c>
      <c r="D507" s="36">
        <v>0.54994738101959195</v>
      </c>
    </row>
    <row r="508" spans="1:4" x14ac:dyDescent="0.25">
      <c r="A508" s="35">
        <v>855</v>
      </c>
      <c r="B508" s="36">
        <v>0.484768867492676</v>
      </c>
      <c r="C508" s="36">
        <v>0.51408821344375599</v>
      </c>
      <c r="D508" s="36">
        <v>0.55009132623672496</v>
      </c>
    </row>
    <row r="509" spans="1:4" x14ac:dyDescent="0.25">
      <c r="A509" s="35">
        <v>856</v>
      </c>
      <c r="B509" s="36">
        <v>0.48476842045784002</v>
      </c>
      <c r="C509" s="36">
        <v>0.51417255401611295</v>
      </c>
      <c r="D509" s="36">
        <v>0.550187468528748</v>
      </c>
    </row>
    <row r="510" spans="1:4" x14ac:dyDescent="0.25">
      <c r="A510" s="35">
        <v>857</v>
      </c>
      <c r="B510" s="36">
        <v>0.48481518030166598</v>
      </c>
      <c r="C510" s="36">
        <v>0.51425933837890603</v>
      </c>
      <c r="D510" s="36">
        <v>0.55033290386199996</v>
      </c>
    </row>
    <row r="511" spans="1:4" x14ac:dyDescent="0.25">
      <c r="A511" s="35">
        <v>858</v>
      </c>
      <c r="B511" s="36">
        <v>0.48489579558372498</v>
      </c>
      <c r="C511" s="36">
        <v>0.51434665918350198</v>
      </c>
      <c r="D511" s="36">
        <v>0.55051374435424805</v>
      </c>
    </row>
    <row r="512" spans="1:4" x14ac:dyDescent="0.25">
      <c r="A512" s="35">
        <v>859</v>
      </c>
      <c r="B512" s="36">
        <v>0.48496115207672102</v>
      </c>
      <c r="C512" s="36">
        <v>0.51442480087280296</v>
      </c>
      <c r="D512" s="36">
        <v>0.550678610801697</v>
      </c>
    </row>
    <row r="513" spans="1:4" x14ac:dyDescent="0.25">
      <c r="A513" s="35">
        <v>860</v>
      </c>
      <c r="B513" s="36">
        <v>0.48500972986221302</v>
      </c>
      <c r="C513" s="36">
        <v>0.51452398300170898</v>
      </c>
      <c r="D513" s="36">
        <v>0.55083268880844105</v>
      </c>
    </row>
    <row r="514" spans="1:4" x14ac:dyDescent="0.25">
      <c r="A514" s="35">
        <v>861</v>
      </c>
      <c r="B514" s="36">
        <v>0.48505866527557401</v>
      </c>
      <c r="C514" s="36">
        <v>0.51464825868606601</v>
      </c>
      <c r="D514" s="36">
        <v>0.55099642276763905</v>
      </c>
    </row>
    <row r="515" spans="1:4" x14ac:dyDescent="0.25">
      <c r="A515" s="35">
        <v>862</v>
      </c>
      <c r="B515" s="36">
        <v>0.48512732982635498</v>
      </c>
      <c r="C515" s="36">
        <v>0.51481670141220104</v>
      </c>
      <c r="D515" s="36">
        <v>0.55119723081588701</v>
      </c>
    </row>
    <row r="516" spans="1:4" x14ac:dyDescent="0.25">
      <c r="A516" s="35">
        <v>863</v>
      </c>
      <c r="B516" s="36">
        <v>0.485221117734909</v>
      </c>
      <c r="C516" s="36">
        <v>0.51494139432907104</v>
      </c>
      <c r="D516" s="36">
        <v>0.55137813091278098</v>
      </c>
    </row>
    <row r="517" spans="1:4" x14ac:dyDescent="0.25">
      <c r="A517" s="35">
        <v>864</v>
      </c>
      <c r="B517" s="36">
        <v>0.48529639840125999</v>
      </c>
      <c r="C517" s="36">
        <v>0.515042304992676</v>
      </c>
      <c r="D517" s="36">
        <v>0.55152952671051003</v>
      </c>
    </row>
    <row r="518" spans="1:4" x14ac:dyDescent="0.25">
      <c r="A518" s="35">
        <v>865</v>
      </c>
      <c r="B518" s="36">
        <v>0.48533746600151101</v>
      </c>
      <c r="C518" s="36">
        <v>0.51512056589126598</v>
      </c>
      <c r="D518" s="36">
        <v>0.55164331197738603</v>
      </c>
    </row>
    <row r="519" spans="1:4" x14ac:dyDescent="0.25">
      <c r="A519" s="35">
        <v>866</v>
      </c>
      <c r="B519" s="36">
        <v>0.48540204763412498</v>
      </c>
      <c r="C519" s="36">
        <v>0.51520508527755704</v>
      </c>
      <c r="D519" s="36">
        <v>0.55181163549423196</v>
      </c>
    </row>
    <row r="520" spans="1:4" x14ac:dyDescent="0.25">
      <c r="A520" s="35">
        <v>867</v>
      </c>
      <c r="B520" s="36">
        <v>0.48553824424743702</v>
      </c>
      <c r="C520" s="36">
        <v>0.51535564661026001</v>
      </c>
      <c r="D520" s="36">
        <v>0.55205971002578702</v>
      </c>
    </row>
    <row r="521" spans="1:4" x14ac:dyDescent="0.25">
      <c r="A521" s="35">
        <v>868</v>
      </c>
      <c r="B521" s="36">
        <v>0.48571893572807301</v>
      </c>
      <c r="C521" s="36">
        <v>0.51555263996124301</v>
      </c>
      <c r="D521" s="36">
        <v>0.55235469341278098</v>
      </c>
    </row>
    <row r="522" spans="1:4" x14ac:dyDescent="0.25">
      <c r="A522" s="35">
        <v>869</v>
      </c>
      <c r="B522" s="36">
        <v>0.485762268304825</v>
      </c>
      <c r="C522" s="36">
        <v>0.51566243171691895</v>
      </c>
      <c r="D522" s="36">
        <v>0.55248141288757302</v>
      </c>
    </row>
    <row r="523" spans="1:4" x14ac:dyDescent="0.25">
      <c r="A523" s="35">
        <v>870</v>
      </c>
      <c r="B523" s="36">
        <v>0.485831618309021</v>
      </c>
      <c r="C523" s="36">
        <v>0.51580142974853505</v>
      </c>
      <c r="D523" s="36">
        <v>0.55264306068420399</v>
      </c>
    </row>
    <row r="524" spans="1:4" x14ac:dyDescent="0.25">
      <c r="A524" s="35">
        <v>871</v>
      </c>
      <c r="B524" s="36">
        <v>0.48594349622726402</v>
      </c>
      <c r="C524" s="36">
        <v>0.51598602533340499</v>
      </c>
      <c r="D524" s="36">
        <v>0.55285561084747303</v>
      </c>
    </row>
    <row r="525" spans="1:4" x14ac:dyDescent="0.25">
      <c r="A525" s="35">
        <v>872</v>
      </c>
      <c r="B525" s="36">
        <v>0.48614951968193099</v>
      </c>
      <c r="C525" s="36">
        <v>0.516268730163574</v>
      </c>
      <c r="D525" s="36">
        <v>0.55317413806915305</v>
      </c>
    </row>
    <row r="526" spans="1:4" x14ac:dyDescent="0.25">
      <c r="A526" s="35">
        <v>873</v>
      </c>
      <c r="B526" s="36">
        <v>0.48625704646110501</v>
      </c>
      <c r="C526" s="36">
        <v>0.51642793416976895</v>
      </c>
      <c r="D526" s="36">
        <v>0.55340063571929898</v>
      </c>
    </row>
    <row r="527" spans="1:4" x14ac:dyDescent="0.25">
      <c r="A527" s="35">
        <v>874</v>
      </c>
      <c r="B527" s="36">
        <v>0.486368387937546</v>
      </c>
      <c r="C527" s="36">
        <v>0.51658743619918801</v>
      </c>
      <c r="D527" s="36">
        <v>0.55360794067382801</v>
      </c>
    </row>
    <row r="528" spans="1:4" x14ac:dyDescent="0.25">
      <c r="A528" s="35">
        <v>875</v>
      </c>
      <c r="B528" s="36">
        <v>0.486526370048523</v>
      </c>
      <c r="C528" s="36">
        <v>0.51679712533950795</v>
      </c>
      <c r="D528" s="36">
        <v>0.55381888151168801</v>
      </c>
    </row>
    <row r="529" spans="1:4" x14ac:dyDescent="0.25">
      <c r="A529" s="35">
        <v>876</v>
      </c>
      <c r="B529" s="36">
        <v>0.48665642738342302</v>
      </c>
      <c r="C529" s="36">
        <v>0.51693755388259899</v>
      </c>
      <c r="D529" s="36">
        <v>0.55405378341674805</v>
      </c>
    </row>
    <row r="530" spans="1:4" x14ac:dyDescent="0.25">
      <c r="A530" s="35">
        <v>877</v>
      </c>
      <c r="B530" s="36">
        <v>0.48682266473770103</v>
      </c>
      <c r="C530" s="36">
        <v>0.51715588569641102</v>
      </c>
      <c r="D530" s="36">
        <v>0.55432307720184304</v>
      </c>
    </row>
    <row r="531" spans="1:4" x14ac:dyDescent="0.25">
      <c r="A531" s="35">
        <v>878</v>
      </c>
      <c r="B531" s="36">
        <v>0.48701968789100603</v>
      </c>
      <c r="C531" s="36">
        <v>0.51744437217712402</v>
      </c>
      <c r="D531" s="36">
        <v>0.55461758375167802</v>
      </c>
    </row>
    <row r="532" spans="1:4" x14ac:dyDescent="0.25">
      <c r="A532" s="35">
        <v>879</v>
      </c>
      <c r="B532" s="36">
        <v>0.48712924122810403</v>
      </c>
      <c r="C532" s="36">
        <v>0.51759445667266801</v>
      </c>
      <c r="D532" s="36">
        <v>0.55481553077697798</v>
      </c>
    </row>
    <row r="533" spans="1:4" x14ac:dyDescent="0.25">
      <c r="A533" s="35">
        <v>880</v>
      </c>
      <c r="B533" s="36">
        <v>0.48728844523429898</v>
      </c>
      <c r="C533" s="36">
        <v>0.51777768135070801</v>
      </c>
      <c r="D533" s="36">
        <v>0.55507075786590598</v>
      </c>
    </row>
    <row r="534" spans="1:4" x14ac:dyDescent="0.25">
      <c r="A534" s="35">
        <v>881</v>
      </c>
      <c r="B534" s="36">
        <v>0.48747846484184298</v>
      </c>
      <c r="C534" s="36">
        <v>0.51797282695770297</v>
      </c>
      <c r="D534" s="36">
        <v>0.55535918474197399</v>
      </c>
    </row>
    <row r="535" spans="1:4" x14ac:dyDescent="0.25">
      <c r="A535" s="35">
        <v>882</v>
      </c>
      <c r="B535" s="36">
        <v>0.48767626285553001</v>
      </c>
      <c r="C535" s="36">
        <v>0.51813971996307395</v>
      </c>
      <c r="D535" s="36">
        <v>0.55564785003662098</v>
      </c>
    </row>
    <row r="536" spans="1:4" x14ac:dyDescent="0.25">
      <c r="A536" s="35">
        <v>883</v>
      </c>
      <c r="B536" s="36">
        <v>0.48786461353302002</v>
      </c>
      <c r="C536" s="36">
        <v>0.51839792728424094</v>
      </c>
      <c r="D536" s="36">
        <v>0.55590331554412797</v>
      </c>
    </row>
    <row r="537" spans="1:4" x14ac:dyDescent="0.25">
      <c r="A537" s="35">
        <v>884</v>
      </c>
      <c r="B537" s="36">
        <v>0.48806938529014599</v>
      </c>
      <c r="C537" s="36">
        <v>0.518684983253479</v>
      </c>
      <c r="D537" s="36">
        <v>0.55618786811828602</v>
      </c>
    </row>
    <row r="538" spans="1:4" x14ac:dyDescent="0.25">
      <c r="A538" s="35">
        <v>885</v>
      </c>
      <c r="B538" s="36">
        <v>0.48831135034561202</v>
      </c>
      <c r="C538" s="36">
        <v>0.51897311210632302</v>
      </c>
      <c r="D538" s="36">
        <v>0.55654817819595304</v>
      </c>
    </row>
    <row r="539" spans="1:4" x14ac:dyDescent="0.25">
      <c r="A539" s="35">
        <v>886</v>
      </c>
      <c r="B539" s="36">
        <v>0.48849362134933499</v>
      </c>
      <c r="C539" s="36">
        <v>0.51915144920349099</v>
      </c>
      <c r="D539" s="36">
        <v>0.55680167675018299</v>
      </c>
    </row>
    <row r="540" spans="1:4" x14ac:dyDescent="0.25">
      <c r="A540" s="35">
        <v>887</v>
      </c>
      <c r="B540" s="36">
        <v>0.48870474100112898</v>
      </c>
      <c r="C540" s="36">
        <v>0.51940029859542802</v>
      </c>
      <c r="D540" s="36">
        <v>0.55710238218307495</v>
      </c>
    </row>
    <row r="541" spans="1:4" x14ac:dyDescent="0.25">
      <c r="A541" s="35">
        <v>888</v>
      </c>
      <c r="B541" s="36">
        <v>0.48895379900932301</v>
      </c>
      <c r="C541" s="36">
        <v>0.51973712444305398</v>
      </c>
      <c r="D541" s="36">
        <v>0.55746638774871804</v>
      </c>
    </row>
    <row r="542" spans="1:4" x14ac:dyDescent="0.25">
      <c r="A542" s="35">
        <v>889</v>
      </c>
      <c r="B542" s="36">
        <v>0.48915591835975603</v>
      </c>
      <c r="C542" s="36">
        <v>0.51994270086288497</v>
      </c>
      <c r="D542" s="36">
        <v>0.55776000022888195</v>
      </c>
    </row>
    <row r="543" spans="1:4" x14ac:dyDescent="0.25">
      <c r="A543" s="35">
        <v>890</v>
      </c>
      <c r="B543" s="36">
        <v>0.48930117487907399</v>
      </c>
      <c r="C543" s="36">
        <v>0.52007347345352195</v>
      </c>
      <c r="D543" s="36">
        <v>0.55798161029815696</v>
      </c>
    </row>
    <row r="544" spans="1:4" x14ac:dyDescent="0.25">
      <c r="A544" s="35">
        <v>891</v>
      </c>
      <c r="B544" s="36">
        <v>0.48943424224853499</v>
      </c>
      <c r="C544" s="36">
        <v>0.52019113302230802</v>
      </c>
      <c r="D544" s="36">
        <v>0.55817449092865001</v>
      </c>
    </row>
    <row r="545" spans="1:4" x14ac:dyDescent="0.25">
      <c r="A545" s="35">
        <v>892</v>
      </c>
      <c r="B545" s="36">
        <v>0.489687919616699</v>
      </c>
      <c r="C545" s="36">
        <v>0.52048271894455</v>
      </c>
      <c r="D545" s="36">
        <v>0.55845361948013295</v>
      </c>
    </row>
    <row r="546" spans="1:4" x14ac:dyDescent="0.25">
      <c r="A546" s="35">
        <v>893</v>
      </c>
      <c r="B546" s="36">
        <v>0.48991441726684598</v>
      </c>
      <c r="C546" s="36">
        <v>0.52075576782226596</v>
      </c>
      <c r="D546" s="36">
        <v>0.55879825353622403</v>
      </c>
    </row>
    <row r="547" spans="1:4" x14ac:dyDescent="0.25">
      <c r="A547" s="35">
        <v>894</v>
      </c>
      <c r="B547" s="36">
        <v>0.49011886119842502</v>
      </c>
      <c r="C547" s="36">
        <v>0.52099728584289595</v>
      </c>
      <c r="D547" s="36">
        <v>0.55912220478057895</v>
      </c>
    </row>
    <row r="548" spans="1:4" x14ac:dyDescent="0.25">
      <c r="A548" s="35">
        <v>895</v>
      </c>
      <c r="B548" s="36">
        <v>0.49029386043548601</v>
      </c>
      <c r="C548" s="36">
        <v>0.52118062973022505</v>
      </c>
      <c r="D548" s="36">
        <v>0.55934411287307695</v>
      </c>
    </row>
    <row r="549" spans="1:4" x14ac:dyDescent="0.25">
      <c r="A549" s="35">
        <v>896</v>
      </c>
      <c r="B549" s="36">
        <v>0.49048209190368702</v>
      </c>
      <c r="C549" s="36">
        <v>0.52140915393829301</v>
      </c>
      <c r="D549" s="36">
        <v>0.55960386991500899</v>
      </c>
    </row>
    <row r="550" spans="1:4" x14ac:dyDescent="0.25">
      <c r="A550" s="35">
        <v>897</v>
      </c>
      <c r="B550" s="36">
        <v>0.49065122008323703</v>
      </c>
      <c r="C550" s="36">
        <v>0.52160477638244596</v>
      </c>
      <c r="D550" s="36">
        <v>0.55985373258590698</v>
      </c>
    </row>
    <row r="551" spans="1:4" x14ac:dyDescent="0.25">
      <c r="A551" s="35">
        <v>898</v>
      </c>
      <c r="B551" s="36">
        <v>0.490793466567993</v>
      </c>
      <c r="C551" s="36">
        <v>0.52174860239028897</v>
      </c>
      <c r="D551" s="36">
        <v>0.56008404493331898</v>
      </c>
    </row>
    <row r="552" spans="1:4" x14ac:dyDescent="0.25">
      <c r="A552" s="35">
        <v>899</v>
      </c>
      <c r="B552" s="36">
        <v>0.49099829792976402</v>
      </c>
      <c r="C552" s="36">
        <v>0.52190226316452004</v>
      </c>
      <c r="D552" s="36">
        <v>0.56040042638778698</v>
      </c>
    </row>
    <row r="553" spans="1:4" x14ac:dyDescent="0.25">
      <c r="A553" s="35">
        <v>900</v>
      </c>
      <c r="B553" s="36">
        <v>0.49119663238525402</v>
      </c>
      <c r="C553" s="36">
        <v>0.52210044860839799</v>
      </c>
      <c r="D553" s="36">
        <v>0.560655176639557</v>
      </c>
    </row>
    <row r="554" spans="1:4" x14ac:dyDescent="0.25">
      <c r="A554" s="35">
        <v>901</v>
      </c>
      <c r="B554" s="36">
        <v>0.491384446620941</v>
      </c>
      <c r="C554" s="36">
        <v>0.52233171463012695</v>
      </c>
      <c r="D554" s="36">
        <v>0.56086444854736295</v>
      </c>
    </row>
    <row r="555" spans="1:4" x14ac:dyDescent="0.25">
      <c r="A555" s="35">
        <v>902</v>
      </c>
      <c r="B555" s="36">
        <v>0.49153622984886203</v>
      </c>
      <c r="C555" s="36">
        <v>0.52255374193191495</v>
      </c>
      <c r="D555" s="36">
        <v>0.56108361482620195</v>
      </c>
    </row>
    <row r="556" spans="1:4" x14ac:dyDescent="0.25">
      <c r="A556" s="35">
        <v>903</v>
      </c>
      <c r="B556" s="36">
        <v>0.49167531728744501</v>
      </c>
      <c r="C556" s="36">
        <v>0.52276015281677202</v>
      </c>
      <c r="D556" s="36">
        <v>0.56130355596542403</v>
      </c>
    </row>
    <row r="557" spans="1:4" x14ac:dyDescent="0.25">
      <c r="A557" s="35">
        <v>904</v>
      </c>
      <c r="B557" s="36">
        <v>0.49185386300086997</v>
      </c>
      <c r="C557" s="36">
        <v>0.52296233177185103</v>
      </c>
      <c r="D557" s="36">
        <v>0.56156563758850098</v>
      </c>
    </row>
    <row r="558" spans="1:4" x14ac:dyDescent="0.25">
      <c r="A558" s="35">
        <v>905</v>
      </c>
      <c r="B558" s="36">
        <v>0.49215346574783297</v>
      </c>
      <c r="C558" s="36">
        <v>0.52316915988922097</v>
      </c>
      <c r="D558" s="36">
        <v>0.56194049119949296</v>
      </c>
    </row>
    <row r="559" spans="1:4" x14ac:dyDescent="0.25">
      <c r="A559" s="35">
        <v>906</v>
      </c>
      <c r="B559" s="36">
        <v>0.49235886335372903</v>
      </c>
      <c r="C559" s="36">
        <v>0.52342337369918801</v>
      </c>
      <c r="D559" s="36">
        <v>0.56216967105865501</v>
      </c>
    </row>
    <row r="560" spans="1:4" x14ac:dyDescent="0.25">
      <c r="A560" s="35">
        <v>907</v>
      </c>
      <c r="B560" s="36">
        <v>0.492531478404999</v>
      </c>
      <c r="C560" s="36">
        <v>0.52364748716354403</v>
      </c>
      <c r="D560" s="36">
        <v>0.56238764524459794</v>
      </c>
    </row>
    <row r="561" spans="1:4" x14ac:dyDescent="0.25">
      <c r="A561" s="35">
        <v>908</v>
      </c>
      <c r="B561" s="36">
        <v>0.49268209934234602</v>
      </c>
      <c r="C561" s="36">
        <v>0.52381342649459794</v>
      </c>
      <c r="D561" s="36">
        <v>0.56262969970703103</v>
      </c>
    </row>
    <row r="562" spans="1:4" x14ac:dyDescent="0.25">
      <c r="A562" s="35">
        <v>909</v>
      </c>
      <c r="B562" s="36">
        <v>0.49291366338729897</v>
      </c>
      <c r="C562" s="36">
        <v>0.52405232191085804</v>
      </c>
      <c r="D562" s="36">
        <v>0.56296193599700906</v>
      </c>
    </row>
    <row r="563" spans="1:4" x14ac:dyDescent="0.25">
      <c r="A563" s="35">
        <v>910</v>
      </c>
      <c r="B563" s="36">
        <v>0.49315962195396401</v>
      </c>
      <c r="C563" s="36">
        <v>0.52436214685440097</v>
      </c>
      <c r="D563" s="36">
        <v>0.56327301263809204</v>
      </c>
    </row>
    <row r="564" spans="1:4" x14ac:dyDescent="0.25">
      <c r="A564" s="35">
        <v>911</v>
      </c>
      <c r="B564" s="36">
        <v>0.49341297149658198</v>
      </c>
      <c r="C564" s="36">
        <v>0.52471673488616899</v>
      </c>
      <c r="D564" s="36">
        <v>0.56356298923492398</v>
      </c>
    </row>
    <row r="565" spans="1:4" x14ac:dyDescent="0.25">
      <c r="A565" s="35">
        <v>912</v>
      </c>
      <c r="B565" s="36">
        <v>0.49364161491393999</v>
      </c>
      <c r="C565" s="36">
        <v>0.52494966983795199</v>
      </c>
      <c r="D565" s="36">
        <v>0.56385028362274203</v>
      </c>
    </row>
    <row r="566" spans="1:4" x14ac:dyDescent="0.25">
      <c r="A566" s="35">
        <v>913</v>
      </c>
      <c r="B566" s="36">
        <v>0.49394068121910101</v>
      </c>
      <c r="C566" s="36">
        <v>0.52523756027221702</v>
      </c>
      <c r="D566" s="36">
        <v>0.56421554088592496</v>
      </c>
    </row>
    <row r="567" spans="1:4" x14ac:dyDescent="0.25">
      <c r="A567" s="35">
        <v>914</v>
      </c>
      <c r="B567" s="36">
        <v>0.494239121675491</v>
      </c>
      <c r="C567" s="36">
        <v>0.52553039789199796</v>
      </c>
      <c r="D567" s="36">
        <v>0.56459355354309104</v>
      </c>
    </row>
    <row r="568" spans="1:4" x14ac:dyDescent="0.25">
      <c r="A568" s="35">
        <v>915</v>
      </c>
      <c r="B568" s="36">
        <v>0.494419395923615</v>
      </c>
      <c r="C568" s="36">
        <v>0.52574753761291504</v>
      </c>
      <c r="D568" s="36">
        <v>0.56488388776779197</v>
      </c>
    </row>
    <row r="569" spans="1:4" x14ac:dyDescent="0.25">
      <c r="A569" s="35">
        <v>916</v>
      </c>
      <c r="B569" s="36">
        <v>0.49459362030029302</v>
      </c>
      <c r="C569" s="36">
        <v>0.52600955963134799</v>
      </c>
      <c r="D569" s="36">
        <v>0.565132856369019</v>
      </c>
    </row>
    <row r="570" spans="1:4" x14ac:dyDescent="0.25">
      <c r="A570" s="35">
        <v>917</v>
      </c>
      <c r="B570" s="36">
        <v>0.494816064834595</v>
      </c>
      <c r="C570" s="36">
        <v>0.52628034353256203</v>
      </c>
      <c r="D570" s="36">
        <v>0.56541508436203003</v>
      </c>
    </row>
    <row r="571" spans="1:4" x14ac:dyDescent="0.25">
      <c r="A571" s="35">
        <v>918</v>
      </c>
      <c r="B571" s="36">
        <v>0.49512392282486001</v>
      </c>
      <c r="C571" s="36">
        <v>0.52654665708541903</v>
      </c>
      <c r="D571" s="36">
        <v>0.56577110290527299</v>
      </c>
    </row>
    <row r="572" spans="1:4" x14ac:dyDescent="0.25">
      <c r="A572" s="35">
        <v>919</v>
      </c>
      <c r="B572" s="36">
        <v>0.49531871080398598</v>
      </c>
      <c r="C572" s="36">
        <v>0.52674591541290305</v>
      </c>
      <c r="D572" s="36">
        <v>0.56601840257644698</v>
      </c>
    </row>
    <row r="573" spans="1:4" x14ac:dyDescent="0.25">
      <c r="A573" s="35">
        <v>920</v>
      </c>
      <c r="B573" s="36">
        <v>0.49557626247406</v>
      </c>
      <c r="C573" s="36">
        <v>0.52703595161437999</v>
      </c>
      <c r="D573" s="36">
        <v>0.566342353820801</v>
      </c>
    </row>
    <row r="574" spans="1:4" x14ac:dyDescent="0.25">
      <c r="A574" s="35">
        <v>921</v>
      </c>
      <c r="B574" s="36">
        <v>0.495899558067322</v>
      </c>
      <c r="C574" s="36">
        <v>0.52741324901580799</v>
      </c>
      <c r="D574" s="36">
        <v>0.56674396991729703</v>
      </c>
    </row>
    <row r="575" spans="1:4" x14ac:dyDescent="0.25">
      <c r="A575" s="35">
        <v>922</v>
      </c>
      <c r="B575" s="36">
        <v>0.49617817997932401</v>
      </c>
      <c r="C575" s="36">
        <v>0.52770352363586404</v>
      </c>
      <c r="D575" s="36">
        <v>0.56708240509033203</v>
      </c>
    </row>
    <row r="576" spans="1:4" x14ac:dyDescent="0.25">
      <c r="A576" s="35">
        <v>923</v>
      </c>
      <c r="B576" s="36">
        <v>0.496446013450623</v>
      </c>
      <c r="C576" s="36">
        <v>0.52798867225646995</v>
      </c>
      <c r="D576" s="36">
        <v>0.56739920377731301</v>
      </c>
    </row>
    <row r="577" spans="1:4" x14ac:dyDescent="0.25">
      <c r="A577" s="35">
        <v>924</v>
      </c>
      <c r="B577" s="36">
        <v>0.496698528528214</v>
      </c>
      <c r="C577" s="36">
        <v>0.52828168869018599</v>
      </c>
      <c r="D577" s="36">
        <v>0.56771063804626498</v>
      </c>
    </row>
    <row r="578" spans="1:4" x14ac:dyDescent="0.25">
      <c r="A578" s="35">
        <v>925</v>
      </c>
      <c r="B578" s="36">
        <v>0.49691310524940502</v>
      </c>
      <c r="C578" s="36">
        <v>0.52861201763153098</v>
      </c>
      <c r="D578" s="36">
        <v>0.56804466247558605</v>
      </c>
    </row>
    <row r="579" spans="1:4" x14ac:dyDescent="0.25">
      <c r="A579" s="35">
        <v>926</v>
      </c>
      <c r="B579" s="36">
        <v>0.497239470481873</v>
      </c>
      <c r="C579" s="36">
        <v>0.52892094850540206</v>
      </c>
      <c r="D579" s="36">
        <v>0.56842112541198697</v>
      </c>
    </row>
    <row r="580" spans="1:4" x14ac:dyDescent="0.25">
      <c r="A580" s="35">
        <v>927</v>
      </c>
      <c r="B580" s="36">
        <v>0.49757549166679399</v>
      </c>
      <c r="C580" s="36">
        <v>0.52922236919403098</v>
      </c>
      <c r="D580" s="36">
        <v>0.56879872083663896</v>
      </c>
    </row>
    <row r="581" spans="1:4" x14ac:dyDescent="0.25">
      <c r="A581" s="35">
        <v>928</v>
      </c>
      <c r="B581" s="36">
        <v>0.49786159396171598</v>
      </c>
      <c r="C581" s="36">
        <v>0.52951991558074996</v>
      </c>
      <c r="D581" s="36">
        <v>0.56915080547332797</v>
      </c>
    </row>
    <row r="582" spans="1:4" x14ac:dyDescent="0.25">
      <c r="A582" s="35">
        <v>929</v>
      </c>
      <c r="B582" s="36">
        <v>0.49820345640182501</v>
      </c>
      <c r="C582" s="36">
        <v>0.52985030412673995</v>
      </c>
      <c r="D582" s="36">
        <v>0.56948500871658303</v>
      </c>
    </row>
    <row r="583" spans="1:4" x14ac:dyDescent="0.25">
      <c r="A583" s="35">
        <v>930</v>
      </c>
      <c r="B583" s="36">
        <v>0.498512834310532</v>
      </c>
      <c r="C583" s="36">
        <v>0.53017413616180398</v>
      </c>
      <c r="D583" s="36">
        <v>0.56983649730682395</v>
      </c>
    </row>
    <row r="584" spans="1:4" x14ac:dyDescent="0.25">
      <c r="A584" s="35">
        <v>931</v>
      </c>
      <c r="B584" s="36">
        <v>0.498777806758881</v>
      </c>
      <c r="C584" s="36">
        <v>0.53048461675643899</v>
      </c>
      <c r="D584" s="36">
        <v>0.570209860801697</v>
      </c>
    </row>
    <row r="585" spans="1:4" x14ac:dyDescent="0.25">
      <c r="A585" s="35">
        <v>932</v>
      </c>
      <c r="B585" s="36">
        <v>0.49903774261474598</v>
      </c>
      <c r="C585" s="36">
        <v>0.53075474500656095</v>
      </c>
      <c r="D585" s="36">
        <v>0.57058393955230702</v>
      </c>
    </row>
    <row r="586" spans="1:4" x14ac:dyDescent="0.25">
      <c r="A586" s="35">
        <v>933</v>
      </c>
      <c r="B586" s="36">
        <v>0.49934336543083202</v>
      </c>
      <c r="C586" s="36">
        <v>0.531094551086426</v>
      </c>
      <c r="D586" s="36">
        <v>0.57094269990920998</v>
      </c>
    </row>
    <row r="587" spans="1:4" x14ac:dyDescent="0.25">
      <c r="A587" s="35">
        <v>934</v>
      </c>
      <c r="B587" s="36">
        <v>0.49967753887176503</v>
      </c>
      <c r="C587" s="36">
        <v>0.53147006034851096</v>
      </c>
      <c r="D587" s="36">
        <v>0.57129395008087203</v>
      </c>
    </row>
    <row r="588" spans="1:4" x14ac:dyDescent="0.25">
      <c r="A588" s="35">
        <v>935</v>
      </c>
      <c r="B588" s="36">
        <v>0.49999964237213101</v>
      </c>
      <c r="C588" s="36">
        <v>0.53179019689559903</v>
      </c>
      <c r="D588" s="36">
        <v>0.57165253162384</v>
      </c>
    </row>
    <row r="589" spans="1:4" x14ac:dyDescent="0.25">
      <c r="A589" s="35">
        <v>936</v>
      </c>
      <c r="B589" s="36">
        <v>0.50026959180831898</v>
      </c>
      <c r="C589" s="36">
        <v>0.53205078840255704</v>
      </c>
      <c r="D589" s="36">
        <v>0.57192128896713301</v>
      </c>
    </row>
    <row r="590" spans="1:4" x14ac:dyDescent="0.25">
      <c r="A590" s="35">
        <v>937</v>
      </c>
      <c r="B590" s="36">
        <v>0.50055575370788596</v>
      </c>
      <c r="C590" s="36">
        <v>0.53232777118682895</v>
      </c>
      <c r="D590" s="36">
        <v>0.57219922542571999</v>
      </c>
    </row>
    <row r="591" spans="1:4" x14ac:dyDescent="0.25">
      <c r="A591" s="35">
        <v>938</v>
      </c>
      <c r="B591" s="36">
        <v>0.50091844797134399</v>
      </c>
      <c r="C591" s="36">
        <v>0.53268784284591697</v>
      </c>
      <c r="D591" s="36">
        <v>0.57256823778152499</v>
      </c>
    </row>
    <row r="592" spans="1:4" x14ac:dyDescent="0.25">
      <c r="A592" s="35">
        <v>939</v>
      </c>
      <c r="B592" s="36">
        <v>0.50115007162094105</v>
      </c>
      <c r="C592" s="36">
        <v>0.53295296430587802</v>
      </c>
      <c r="D592" s="36">
        <v>0.57291257381439198</v>
      </c>
    </row>
    <row r="593" spans="1:4" x14ac:dyDescent="0.25">
      <c r="A593" s="35">
        <v>940</v>
      </c>
      <c r="B593" s="36">
        <v>0.50136667490005504</v>
      </c>
      <c r="C593" s="36">
        <v>0.53318208456039395</v>
      </c>
      <c r="D593" s="36">
        <v>0.57320499420166005</v>
      </c>
    </row>
    <row r="594" spans="1:4" x14ac:dyDescent="0.25">
      <c r="A594" s="35">
        <v>941</v>
      </c>
      <c r="B594" s="36">
        <v>0.50158953666687001</v>
      </c>
      <c r="C594" s="36">
        <v>0.533383429050446</v>
      </c>
      <c r="D594" s="36">
        <v>0.57343494892120395</v>
      </c>
    </row>
    <row r="595" spans="1:4" x14ac:dyDescent="0.25">
      <c r="A595" s="35">
        <v>942</v>
      </c>
      <c r="B595" s="36">
        <v>0.50184941291809104</v>
      </c>
      <c r="C595" s="36">
        <v>0.53366392850875899</v>
      </c>
      <c r="D595" s="36">
        <v>0.57378971576690696</v>
      </c>
    </row>
    <row r="596" spans="1:4" x14ac:dyDescent="0.25">
      <c r="A596" s="35">
        <v>943</v>
      </c>
      <c r="B596" s="36">
        <v>0.50212627649307295</v>
      </c>
      <c r="C596" s="36">
        <v>0.53392630815506004</v>
      </c>
      <c r="D596" s="36">
        <v>0.57409226894378695</v>
      </c>
    </row>
    <row r="597" spans="1:4" x14ac:dyDescent="0.25">
      <c r="A597" s="35">
        <v>944</v>
      </c>
      <c r="B597" s="36">
        <v>0.50241410732269298</v>
      </c>
      <c r="C597" s="36">
        <v>0.53418385982513406</v>
      </c>
      <c r="D597" s="36">
        <v>0.57436788082122803</v>
      </c>
    </row>
    <row r="598" spans="1:4" x14ac:dyDescent="0.25">
      <c r="A598" s="35">
        <v>945</v>
      </c>
      <c r="B598" s="36">
        <v>0.50268667936325095</v>
      </c>
      <c r="C598" s="36">
        <v>0.53449571132659901</v>
      </c>
      <c r="D598" s="36">
        <v>0.57472515106201205</v>
      </c>
    </row>
    <row r="599" spans="1:4" x14ac:dyDescent="0.25">
      <c r="A599" s="35">
        <v>946</v>
      </c>
      <c r="B599" s="36">
        <v>0.50294005870819103</v>
      </c>
      <c r="C599" s="36">
        <v>0.53473103046417203</v>
      </c>
      <c r="D599" s="36">
        <v>0.575039863586426</v>
      </c>
    </row>
    <row r="600" spans="1:4" x14ac:dyDescent="0.25">
      <c r="A600" s="35">
        <v>947</v>
      </c>
      <c r="B600" s="36">
        <v>0.50322049856185902</v>
      </c>
      <c r="C600" s="36">
        <v>0.534956395626068</v>
      </c>
      <c r="D600" s="36">
        <v>0.57534331083297696</v>
      </c>
    </row>
    <row r="601" spans="1:4" x14ac:dyDescent="0.25">
      <c r="A601" s="35">
        <v>948</v>
      </c>
      <c r="B601" s="36">
        <v>0.50359416007995605</v>
      </c>
      <c r="C601" s="36">
        <v>0.53523981571197499</v>
      </c>
      <c r="D601" s="36">
        <v>0.57566046714782704</v>
      </c>
    </row>
    <row r="602" spans="1:4" x14ac:dyDescent="0.25">
      <c r="A602" s="35">
        <v>949</v>
      </c>
      <c r="B602" s="36">
        <v>0.50388574600219704</v>
      </c>
      <c r="C602" s="36">
        <v>0.53555488586425803</v>
      </c>
      <c r="D602" s="36">
        <v>0.57597684860229503</v>
      </c>
    </row>
    <row r="603" spans="1:4" x14ac:dyDescent="0.25">
      <c r="A603" s="35">
        <v>950</v>
      </c>
      <c r="B603" s="36">
        <v>0.50420469045639005</v>
      </c>
      <c r="C603" s="36">
        <v>0.53586345911026001</v>
      </c>
      <c r="D603" s="36">
        <v>0.57627159357070901</v>
      </c>
    </row>
    <row r="604" spans="1:4" x14ac:dyDescent="0.25">
      <c r="A604" s="35">
        <v>951</v>
      </c>
      <c r="B604" s="36">
        <v>0.504585981369019</v>
      </c>
      <c r="C604" s="36">
        <v>0.53615182638168302</v>
      </c>
      <c r="D604" s="36">
        <v>0.57653290033340499</v>
      </c>
    </row>
    <row r="605" spans="1:4" x14ac:dyDescent="0.25">
      <c r="A605" s="35">
        <v>952</v>
      </c>
      <c r="B605" s="36">
        <v>0.504746794700623</v>
      </c>
      <c r="C605" s="36">
        <v>0.536418616771698</v>
      </c>
      <c r="D605" s="36">
        <v>0.57682031393051103</v>
      </c>
    </row>
    <row r="606" spans="1:4" x14ac:dyDescent="0.25">
      <c r="A606" s="35">
        <v>953</v>
      </c>
      <c r="B606" s="36">
        <v>0.50498318672180198</v>
      </c>
      <c r="C606" s="36">
        <v>0.53665786981582597</v>
      </c>
      <c r="D606" s="36">
        <v>0.57711541652679399</v>
      </c>
    </row>
    <row r="607" spans="1:4" x14ac:dyDescent="0.25">
      <c r="A607" s="35">
        <v>954</v>
      </c>
      <c r="B607" s="36">
        <v>0.50529509782791104</v>
      </c>
      <c r="C607" s="36">
        <v>0.53687757253646895</v>
      </c>
      <c r="D607" s="36">
        <v>0.57741582393646196</v>
      </c>
    </row>
    <row r="608" spans="1:4" x14ac:dyDescent="0.25">
      <c r="A608" s="35">
        <v>955</v>
      </c>
      <c r="B608" s="36">
        <v>0.50563037395477295</v>
      </c>
      <c r="C608" s="36">
        <v>0.53712838888168302</v>
      </c>
      <c r="D608" s="36">
        <v>0.57770675420761097</v>
      </c>
    </row>
    <row r="609" spans="1:4" x14ac:dyDescent="0.25">
      <c r="A609" s="35">
        <v>956</v>
      </c>
      <c r="B609" s="36">
        <v>0.50591903924942005</v>
      </c>
      <c r="C609" s="36">
        <v>0.53741234540939298</v>
      </c>
      <c r="D609" s="36">
        <v>0.57798326015472401</v>
      </c>
    </row>
    <row r="610" spans="1:4" x14ac:dyDescent="0.25">
      <c r="A610" s="35">
        <v>957</v>
      </c>
      <c r="B610" s="36">
        <v>0.50617116689681996</v>
      </c>
      <c r="C610" s="36">
        <v>0.53768557310104403</v>
      </c>
      <c r="D610" s="36">
        <v>0.57824099063873302</v>
      </c>
    </row>
    <row r="611" spans="1:4" x14ac:dyDescent="0.25">
      <c r="A611" s="35">
        <v>958</v>
      </c>
      <c r="B611" s="36">
        <v>0.50637733936309803</v>
      </c>
      <c r="C611" s="36">
        <v>0.53786587715148904</v>
      </c>
      <c r="D611" s="36">
        <v>0.57845765352249101</v>
      </c>
    </row>
    <row r="612" spans="1:4" x14ac:dyDescent="0.25">
      <c r="A612" s="35">
        <v>959</v>
      </c>
      <c r="B612" s="36">
        <v>0.50670582056045499</v>
      </c>
      <c r="C612" s="36">
        <v>0.53827530145645097</v>
      </c>
      <c r="D612" s="36">
        <v>0.57878994941711404</v>
      </c>
    </row>
    <row r="613" spans="1:4" x14ac:dyDescent="0.25">
      <c r="A613" s="35">
        <v>960</v>
      </c>
      <c r="B613" s="36">
        <v>0.50697666406631503</v>
      </c>
      <c r="C613" s="36">
        <v>0.53858739137649503</v>
      </c>
      <c r="D613" s="36">
        <v>0.57907909154892001</v>
      </c>
    </row>
    <row r="614" spans="1:4" x14ac:dyDescent="0.25">
      <c r="A614" s="35">
        <v>961</v>
      </c>
      <c r="B614" s="36">
        <v>0.50709283351898204</v>
      </c>
      <c r="C614" s="36">
        <v>0.53863048553466797</v>
      </c>
      <c r="D614" s="36">
        <v>0.57924181222915605</v>
      </c>
    </row>
    <row r="615" spans="1:4" x14ac:dyDescent="0.25">
      <c r="A615" s="35">
        <v>962</v>
      </c>
      <c r="B615" s="36">
        <v>0.50737804174423196</v>
      </c>
      <c r="C615" s="36">
        <v>0.53884202241897605</v>
      </c>
      <c r="D615" s="36">
        <v>0.57953184843063399</v>
      </c>
    </row>
    <row r="616" spans="1:4" x14ac:dyDescent="0.25">
      <c r="A616" s="35">
        <v>963</v>
      </c>
      <c r="B616" s="36">
        <v>0.50765180587768599</v>
      </c>
      <c r="C616" s="36">
        <v>0.539103984832764</v>
      </c>
      <c r="D616" s="36">
        <v>0.579795122146606</v>
      </c>
    </row>
    <row r="617" spans="1:4" x14ac:dyDescent="0.25">
      <c r="A617" s="35">
        <v>964</v>
      </c>
      <c r="B617" s="36">
        <v>0.50790029764175404</v>
      </c>
      <c r="C617" s="36">
        <v>0.53938829898834195</v>
      </c>
      <c r="D617" s="36">
        <v>0.58001410961151101</v>
      </c>
    </row>
    <row r="618" spans="1:4" x14ac:dyDescent="0.25">
      <c r="A618" s="35">
        <v>965</v>
      </c>
      <c r="B618" s="36">
        <v>0.50810819864273105</v>
      </c>
      <c r="C618" s="36">
        <v>0.53944295644760099</v>
      </c>
      <c r="D618" s="36">
        <v>0.58010494709014904</v>
      </c>
    </row>
    <row r="619" spans="1:4" x14ac:dyDescent="0.25">
      <c r="A619" s="35">
        <v>966</v>
      </c>
      <c r="B619" s="36">
        <v>0.50826925039291404</v>
      </c>
      <c r="C619" s="36">
        <v>0.53962135314941395</v>
      </c>
      <c r="D619" s="36">
        <v>0.58034914731979403</v>
      </c>
    </row>
    <row r="620" spans="1:4" x14ac:dyDescent="0.25">
      <c r="A620" s="35">
        <v>967</v>
      </c>
      <c r="B620" s="36">
        <v>0.50842863321304299</v>
      </c>
      <c r="C620" s="36">
        <v>0.53988909721374501</v>
      </c>
      <c r="D620" s="36">
        <v>0.58069008588790905</v>
      </c>
    </row>
    <row r="621" spans="1:4" x14ac:dyDescent="0.25">
      <c r="A621" s="35">
        <v>968</v>
      </c>
      <c r="B621" s="36">
        <v>0.50868320465087902</v>
      </c>
      <c r="C621" s="36">
        <v>0.54022085666656505</v>
      </c>
      <c r="D621" s="36">
        <v>0.58105576038360596</v>
      </c>
    </row>
    <row r="622" spans="1:4" x14ac:dyDescent="0.25">
      <c r="A622" s="35">
        <v>969</v>
      </c>
      <c r="B622" s="36">
        <v>0.50896751880645796</v>
      </c>
      <c r="C622" s="36">
        <v>0.54055315256118797</v>
      </c>
      <c r="D622" s="36">
        <v>0.58143496513366699</v>
      </c>
    </row>
    <row r="623" spans="1:4" x14ac:dyDescent="0.25">
      <c r="A623" s="35">
        <v>970</v>
      </c>
      <c r="B623" s="36">
        <v>0.50925850868225098</v>
      </c>
      <c r="C623" s="36">
        <v>0.540885150432587</v>
      </c>
      <c r="D623" s="36">
        <v>0.58184736967086803</v>
      </c>
    </row>
    <row r="624" spans="1:4" x14ac:dyDescent="0.25">
      <c r="A624" s="35">
        <v>971</v>
      </c>
      <c r="B624" s="36">
        <v>0.50954198837280296</v>
      </c>
      <c r="C624" s="36">
        <v>0.54121291637420699</v>
      </c>
      <c r="D624" s="36">
        <v>0.582314312458038</v>
      </c>
    </row>
    <row r="625" spans="1:4" x14ac:dyDescent="0.25">
      <c r="A625" s="35">
        <v>972</v>
      </c>
      <c r="B625" s="36">
        <v>0.51005363464355502</v>
      </c>
      <c r="C625" s="36">
        <v>0.54169178009033203</v>
      </c>
      <c r="D625" s="36">
        <v>0.58283281326293901</v>
      </c>
    </row>
    <row r="626" spans="1:4" x14ac:dyDescent="0.25">
      <c r="A626" s="35">
        <v>973</v>
      </c>
      <c r="B626" s="36">
        <v>0.51051175594329801</v>
      </c>
      <c r="C626" s="36">
        <v>0.54218161106109597</v>
      </c>
      <c r="D626" s="36">
        <v>0.583387911319733</v>
      </c>
    </row>
    <row r="627" spans="1:4" x14ac:dyDescent="0.25">
      <c r="A627" s="35">
        <v>974</v>
      </c>
      <c r="B627" s="36">
        <v>0.51088213920593295</v>
      </c>
      <c r="C627" s="36">
        <v>0.54266434907913197</v>
      </c>
      <c r="D627" s="36">
        <v>0.58397573232650801</v>
      </c>
    </row>
    <row r="628" spans="1:4" x14ac:dyDescent="0.25">
      <c r="A628" s="35">
        <v>975</v>
      </c>
      <c r="B628" s="36">
        <v>0.51130855083465598</v>
      </c>
      <c r="C628" s="36">
        <v>0.54310894012451205</v>
      </c>
      <c r="D628" s="36">
        <v>0.58447301387786899</v>
      </c>
    </row>
    <row r="629" spans="1:4" x14ac:dyDescent="0.25">
      <c r="A629" s="35">
        <v>976</v>
      </c>
      <c r="B629" s="36">
        <v>0.51172924041748002</v>
      </c>
      <c r="C629" s="36">
        <v>0.54359608888626099</v>
      </c>
      <c r="D629" s="36">
        <v>0.58493357896804798</v>
      </c>
    </row>
    <row r="630" spans="1:4" x14ac:dyDescent="0.25">
      <c r="A630" s="35">
        <v>977</v>
      </c>
      <c r="B630" s="36">
        <v>0.51211762428283703</v>
      </c>
      <c r="C630" s="36">
        <v>0.544089674949646</v>
      </c>
      <c r="D630" s="36">
        <v>0.58536577224731401</v>
      </c>
    </row>
    <row r="631" spans="1:4" x14ac:dyDescent="0.25">
      <c r="A631" s="35">
        <v>978</v>
      </c>
      <c r="B631" s="36">
        <v>0.51235496997833296</v>
      </c>
      <c r="C631" s="36">
        <v>0.54446524381637595</v>
      </c>
      <c r="D631" s="36">
        <v>0.58576798439025901</v>
      </c>
    </row>
    <row r="632" spans="1:4" x14ac:dyDescent="0.25">
      <c r="A632" s="35">
        <v>979</v>
      </c>
      <c r="B632" s="36">
        <v>0.51267719268798795</v>
      </c>
      <c r="C632" s="36">
        <v>0.54478114843368497</v>
      </c>
      <c r="D632" s="36">
        <v>0.58608865737914995</v>
      </c>
    </row>
    <row r="633" spans="1:4" x14ac:dyDescent="0.25">
      <c r="A633" s="35">
        <v>980</v>
      </c>
      <c r="B633" s="36">
        <v>0.51305550336837802</v>
      </c>
      <c r="C633" s="36">
        <v>0.545138239860535</v>
      </c>
      <c r="D633" s="36">
        <v>0.58645534515380904</v>
      </c>
    </row>
    <row r="634" spans="1:4" x14ac:dyDescent="0.25">
      <c r="A634" s="35">
        <v>981</v>
      </c>
      <c r="B634" s="36">
        <v>0.51348721981048595</v>
      </c>
      <c r="C634" s="36">
        <v>0.545634984970093</v>
      </c>
      <c r="D634" s="36">
        <v>0.58699065446853604</v>
      </c>
    </row>
    <row r="635" spans="1:4" x14ac:dyDescent="0.25">
      <c r="A635" s="35">
        <v>982</v>
      </c>
      <c r="B635" s="36">
        <v>0.512193083763123</v>
      </c>
      <c r="C635" s="36">
        <v>0.54417711496353105</v>
      </c>
      <c r="D635" s="36">
        <v>0.58559173345565796</v>
      </c>
    </row>
    <row r="636" spans="1:4" x14ac:dyDescent="0.25">
      <c r="A636" s="35">
        <v>983</v>
      </c>
      <c r="B636" s="36">
        <v>0.51247644424438499</v>
      </c>
      <c r="C636" s="36">
        <v>0.54446721076965299</v>
      </c>
      <c r="D636" s="36">
        <v>0.58588707447052002</v>
      </c>
    </row>
    <row r="637" spans="1:4" x14ac:dyDescent="0.25">
      <c r="A637" s="35">
        <v>984</v>
      </c>
      <c r="B637" s="36">
        <v>0.51274460554122903</v>
      </c>
      <c r="C637" s="36">
        <v>0.54481291770935103</v>
      </c>
      <c r="D637" s="36">
        <v>0.58615517616271995</v>
      </c>
    </row>
    <row r="638" spans="1:4" x14ac:dyDescent="0.25">
      <c r="A638" s="35">
        <v>985</v>
      </c>
      <c r="B638" s="36">
        <v>0.51301378011703502</v>
      </c>
      <c r="C638" s="36">
        <v>0.54515022039413497</v>
      </c>
      <c r="D638" s="36">
        <v>0.586398065090179</v>
      </c>
    </row>
    <row r="639" spans="1:4" x14ac:dyDescent="0.25">
      <c r="A639" s="35">
        <v>986</v>
      </c>
      <c r="B639" s="36">
        <v>0.51326459646224998</v>
      </c>
      <c r="C639" s="36">
        <v>0.54550182819366499</v>
      </c>
      <c r="D639" s="36">
        <v>0.58663630485534701</v>
      </c>
    </row>
    <row r="640" spans="1:4" x14ac:dyDescent="0.25">
      <c r="A640" s="35">
        <v>987</v>
      </c>
      <c r="B640" s="36">
        <v>0.51345944404602095</v>
      </c>
      <c r="C640" s="36">
        <v>0.54583883285522505</v>
      </c>
      <c r="D640" s="36">
        <v>0.58687096834182695</v>
      </c>
    </row>
    <row r="641" spans="1:4" x14ac:dyDescent="0.25">
      <c r="A641" s="35">
        <v>988</v>
      </c>
      <c r="B641" s="36">
        <v>0.51365822553634599</v>
      </c>
      <c r="C641" s="36">
        <v>0.54613983631134</v>
      </c>
      <c r="D641" s="36">
        <v>0.58708655834197998</v>
      </c>
    </row>
    <row r="642" spans="1:4" x14ac:dyDescent="0.25">
      <c r="A642" s="35">
        <v>989</v>
      </c>
      <c r="B642" s="36">
        <v>0.51390820741653398</v>
      </c>
      <c r="C642" s="36">
        <v>0.54647195339202903</v>
      </c>
      <c r="D642" s="36">
        <v>0.58731555938720703</v>
      </c>
    </row>
    <row r="643" spans="1:4" x14ac:dyDescent="0.25">
      <c r="A643" s="35">
        <v>990</v>
      </c>
      <c r="B643" s="36">
        <v>0.51415622234344505</v>
      </c>
      <c r="C643" s="36">
        <v>0.54673492908477805</v>
      </c>
      <c r="D643" s="36">
        <v>0.58753657341003396</v>
      </c>
    </row>
    <row r="644" spans="1:4" x14ac:dyDescent="0.25">
      <c r="A644" s="35">
        <v>991</v>
      </c>
      <c r="B644" s="36">
        <v>0.51441621780395497</v>
      </c>
      <c r="C644" s="36">
        <v>0.54692304134368896</v>
      </c>
      <c r="D644" s="36">
        <v>0.58775508403778098</v>
      </c>
    </row>
    <row r="645" spans="1:4" x14ac:dyDescent="0.25">
      <c r="A645" s="35">
        <v>992</v>
      </c>
      <c r="B645" s="36">
        <v>0.51471030712127697</v>
      </c>
      <c r="C645" s="36">
        <v>0.54717504978179898</v>
      </c>
      <c r="D645" s="36">
        <v>0.58802467584609996</v>
      </c>
    </row>
    <row r="646" spans="1:4" x14ac:dyDescent="0.25">
      <c r="A646" s="35">
        <v>993</v>
      </c>
      <c r="B646" s="36">
        <v>0.51496374607086204</v>
      </c>
      <c r="C646" s="36">
        <v>0.54749989509582497</v>
      </c>
      <c r="D646" s="36">
        <v>0.58830761909484897</v>
      </c>
    </row>
    <row r="647" spans="1:4" x14ac:dyDescent="0.25">
      <c r="A647" s="35">
        <v>994</v>
      </c>
      <c r="B647" s="36">
        <v>0.51518177986144997</v>
      </c>
      <c r="C647" s="36">
        <v>0.54779398441314697</v>
      </c>
      <c r="D647" s="36">
        <v>0.58852219581604004</v>
      </c>
    </row>
    <row r="648" spans="1:4" x14ac:dyDescent="0.25">
      <c r="A648" s="35">
        <v>995</v>
      </c>
      <c r="B648" s="36">
        <v>0.51540267467498802</v>
      </c>
      <c r="C648" s="36">
        <v>0.54803568124771096</v>
      </c>
      <c r="D648" s="36">
        <v>0.58867919445037797</v>
      </c>
    </row>
    <row r="649" spans="1:4" x14ac:dyDescent="0.25">
      <c r="A649" s="35">
        <v>996</v>
      </c>
      <c r="B649" s="36">
        <v>0.51560968160629295</v>
      </c>
      <c r="C649" s="36">
        <v>0.54824393987655595</v>
      </c>
      <c r="D649" s="36">
        <v>0.58884328603744496</v>
      </c>
    </row>
    <row r="650" spans="1:4" x14ac:dyDescent="0.25">
      <c r="A650" s="35">
        <v>997</v>
      </c>
      <c r="B650" s="36">
        <v>0.51578462123870905</v>
      </c>
      <c r="C650" s="36">
        <v>0.54843044281005904</v>
      </c>
      <c r="D650" s="36">
        <v>0.58901816606521595</v>
      </c>
    </row>
    <row r="651" spans="1:4" x14ac:dyDescent="0.25">
      <c r="A651" s="35">
        <v>998</v>
      </c>
      <c r="B651" s="36">
        <v>0.51594656705856301</v>
      </c>
      <c r="C651" s="36">
        <v>0.54861807823181197</v>
      </c>
      <c r="D651" s="36">
        <v>0.58918285369873002</v>
      </c>
    </row>
    <row r="652" spans="1:4" x14ac:dyDescent="0.25">
      <c r="A652" s="35">
        <v>999</v>
      </c>
      <c r="B652" s="36">
        <v>0.51609778404235795</v>
      </c>
      <c r="C652" s="36">
        <v>0.548805952072144</v>
      </c>
      <c r="D652" s="36">
        <v>0.58933675289154097</v>
      </c>
    </row>
    <row r="653" spans="1:4" x14ac:dyDescent="0.25">
      <c r="A653" s="35">
        <v>1000</v>
      </c>
      <c r="B653" s="36">
        <v>0.51624333858490001</v>
      </c>
      <c r="C653" s="36">
        <v>0.54897987842559803</v>
      </c>
      <c r="D653" s="36">
        <v>0.58946865797042802</v>
      </c>
    </row>
    <row r="654" spans="1:4" x14ac:dyDescent="0.25">
      <c r="A654" s="35">
        <v>1001</v>
      </c>
      <c r="B654" s="36">
        <v>0.51640611886978105</v>
      </c>
      <c r="C654" s="36">
        <v>0.54917263984680198</v>
      </c>
      <c r="D654" s="36">
        <v>0.58956921100616499</v>
      </c>
    </row>
    <row r="655" spans="1:4" x14ac:dyDescent="0.25">
      <c r="A655" s="35">
        <v>1002</v>
      </c>
      <c r="B655" s="36">
        <v>0.51658236980438199</v>
      </c>
      <c r="C655" s="36">
        <v>0.54937165975570701</v>
      </c>
      <c r="D655" s="36">
        <v>0.58969503641128496</v>
      </c>
    </row>
    <row r="656" spans="1:4" x14ac:dyDescent="0.25">
      <c r="A656" s="35">
        <v>1003</v>
      </c>
      <c r="B656" s="36">
        <v>0.51677787303924605</v>
      </c>
      <c r="C656" s="36">
        <v>0.54959130287170399</v>
      </c>
      <c r="D656" s="36">
        <v>0.58991718292236295</v>
      </c>
    </row>
    <row r="657" spans="1:4" x14ac:dyDescent="0.25">
      <c r="A657" s="35">
        <v>1004</v>
      </c>
      <c r="B657" s="36">
        <v>0.51695799827575695</v>
      </c>
      <c r="C657" s="36">
        <v>0.54980266094207797</v>
      </c>
      <c r="D657" s="36">
        <v>0.59016495943069502</v>
      </c>
    </row>
    <row r="658" spans="1:4" x14ac:dyDescent="0.25">
      <c r="A658" s="35">
        <v>1005</v>
      </c>
      <c r="B658" s="36">
        <v>0.51710885763168302</v>
      </c>
      <c r="C658" s="36">
        <v>0.54999381303787198</v>
      </c>
      <c r="D658" s="36">
        <v>0.59032487869262695</v>
      </c>
    </row>
    <row r="659" spans="1:4" x14ac:dyDescent="0.25">
      <c r="A659" s="35">
        <v>1006</v>
      </c>
      <c r="B659" s="36">
        <v>0.51723104715347301</v>
      </c>
      <c r="C659" s="36">
        <v>0.55014437437057495</v>
      </c>
      <c r="D659" s="36">
        <v>0.59044671058654796</v>
      </c>
    </row>
    <row r="660" spans="1:4" x14ac:dyDescent="0.25">
      <c r="A660" s="35">
        <v>1007</v>
      </c>
      <c r="B660" s="36">
        <v>0.51734799146652199</v>
      </c>
      <c r="C660" s="36">
        <v>0.55026459693908703</v>
      </c>
      <c r="D660" s="36">
        <v>0.59060788154602095</v>
      </c>
    </row>
    <row r="661" spans="1:4" x14ac:dyDescent="0.25">
      <c r="A661" s="35">
        <v>1008</v>
      </c>
      <c r="B661" s="36">
        <v>0.51747673749923695</v>
      </c>
      <c r="C661" s="36">
        <v>0.55037599802017201</v>
      </c>
      <c r="D661" s="36">
        <v>0.59073948860168501</v>
      </c>
    </row>
    <row r="662" spans="1:4" x14ac:dyDescent="0.25">
      <c r="A662" s="35">
        <v>1009</v>
      </c>
      <c r="B662" s="36">
        <v>0.51757884025573697</v>
      </c>
      <c r="C662" s="36">
        <v>0.55046641826629605</v>
      </c>
      <c r="D662" s="36">
        <v>0.590823173522949</v>
      </c>
    </row>
    <row r="663" spans="1:4" x14ac:dyDescent="0.25">
      <c r="A663" s="35">
        <v>1010</v>
      </c>
      <c r="B663" s="36">
        <v>0.51767039299011197</v>
      </c>
      <c r="C663" s="36">
        <v>0.55057066679000899</v>
      </c>
      <c r="D663" s="36">
        <v>0.59096908569335904</v>
      </c>
    </row>
    <row r="664" spans="1:4" x14ac:dyDescent="0.25">
      <c r="A664" s="35">
        <v>1011</v>
      </c>
      <c r="B664" s="36">
        <v>0.51778864860534701</v>
      </c>
      <c r="C664" s="36">
        <v>0.55069142580032304</v>
      </c>
      <c r="D664" s="36">
        <v>0.59120506048202504</v>
      </c>
    </row>
    <row r="665" spans="1:4" x14ac:dyDescent="0.25">
      <c r="A665" s="35">
        <v>1012</v>
      </c>
      <c r="B665" s="36">
        <v>0.51790398359298695</v>
      </c>
      <c r="C665" s="36">
        <v>0.55076611042022705</v>
      </c>
      <c r="D665" s="36">
        <v>0.59140229225158703</v>
      </c>
    </row>
    <row r="666" spans="1:4" x14ac:dyDescent="0.25">
      <c r="A666" s="35">
        <v>1013</v>
      </c>
      <c r="B666" s="36">
        <v>0.517986059188843</v>
      </c>
      <c r="C666" s="36">
        <v>0.55079674720764205</v>
      </c>
      <c r="D666" s="36">
        <v>0.59150153398513805</v>
      </c>
    </row>
    <row r="667" spans="1:4" x14ac:dyDescent="0.25">
      <c r="A667" s="35">
        <v>1014</v>
      </c>
      <c r="B667" s="36">
        <v>0.51808995008468595</v>
      </c>
      <c r="C667" s="36">
        <v>0.55086708068847701</v>
      </c>
      <c r="D667" s="36">
        <v>0.59161484241485596</v>
      </c>
    </row>
    <row r="668" spans="1:4" x14ac:dyDescent="0.25">
      <c r="A668" s="35">
        <v>1015</v>
      </c>
      <c r="B668" s="36">
        <v>0.51821112632751498</v>
      </c>
      <c r="C668" s="36">
        <v>0.55099117755889904</v>
      </c>
      <c r="D668" s="36">
        <v>0.59181010723114003</v>
      </c>
    </row>
    <row r="669" spans="1:4" x14ac:dyDescent="0.25">
      <c r="A669" s="35">
        <v>1016</v>
      </c>
      <c r="B669" s="36">
        <v>0.51829683780670199</v>
      </c>
      <c r="C669" s="36">
        <v>0.55111438035964999</v>
      </c>
      <c r="D669" s="36">
        <v>0.592016041278839</v>
      </c>
    </row>
    <row r="670" spans="1:4" x14ac:dyDescent="0.25">
      <c r="A670" s="35">
        <v>1017</v>
      </c>
      <c r="B670" s="36">
        <v>0.51841223239898704</v>
      </c>
      <c r="C670" s="36">
        <v>0.55124104022979703</v>
      </c>
      <c r="D670" s="36">
        <v>0.59223669767379805</v>
      </c>
    </row>
    <row r="671" spans="1:4" x14ac:dyDescent="0.25">
      <c r="A671" s="35">
        <v>1018</v>
      </c>
      <c r="B671" s="36">
        <v>0.518532395362854</v>
      </c>
      <c r="C671" s="36">
        <v>0.55135864019393899</v>
      </c>
      <c r="D671" s="36">
        <v>0.592451512813568</v>
      </c>
    </row>
    <row r="672" spans="1:4" x14ac:dyDescent="0.25">
      <c r="A672" s="35">
        <v>1019</v>
      </c>
      <c r="B672" s="36">
        <v>0.51860553026199296</v>
      </c>
      <c r="C672" s="36">
        <v>0.55142796039581299</v>
      </c>
      <c r="D672" s="36">
        <v>0.592612445354462</v>
      </c>
    </row>
    <row r="673" spans="1:4" x14ac:dyDescent="0.25">
      <c r="A673" s="35">
        <v>1020</v>
      </c>
      <c r="B673" s="36">
        <v>0.51870137453079201</v>
      </c>
      <c r="C673" s="36">
        <v>0.55152285099029497</v>
      </c>
      <c r="D673" s="36">
        <v>0.59280467033386197</v>
      </c>
    </row>
    <row r="674" spans="1:4" x14ac:dyDescent="0.25">
      <c r="A674" s="35">
        <v>1021</v>
      </c>
      <c r="B674" s="36">
        <v>0.51884484291076705</v>
      </c>
      <c r="C674" s="36">
        <v>0.551646947860718</v>
      </c>
      <c r="D674" s="36">
        <v>0.59305197000503496</v>
      </c>
    </row>
    <row r="675" spans="1:4" x14ac:dyDescent="0.25">
      <c r="A675" s="35">
        <v>1022</v>
      </c>
      <c r="B675" s="36">
        <v>0.51899558305740401</v>
      </c>
      <c r="C675" s="36">
        <v>0.55173981189727805</v>
      </c>
      <c r="D675" s="36">
        <v>0.59328824281692505</v>
      </c>
    </row>
    <row r="676" spans="1:4" x14ac:dyDescent="0.25">
      <c r="A676" s="35">
        <v>1023</v>
      </c>
      <c r="B676" s="36">
        <v>0.51909548044204701</v>
      </c>
      <c r="C676" s="36">
        <v>0.55181217193603505</v>
      </c>
      <c r="D676" s="36">
        <v>0.59348404407501198</v>
      </c>
    </row>
    <row r="677" spans="1:4" x14ac:dyDescent="0.25">
      <c r="A677" s="35">
        <v>1024</v>
      </c>
      <c r="B677" s="36">
        <v>0.51913392543792702</v>
      </c>
      <c r="C677" s="36">
        <v>0.55188930034637496</v>
      </c>
      <c r="D677" s="36">
        <v>0.59364873170852706</v>
      </c>
    </row>
    <row r="678" spans="1:4" x14ac:dyDescent="0.25">
      <c r="A678" s="35">
        <v>1025</v>
      </c>
      <c r="B678" s="36">
        <v>0.51918381452560403</v>
      </c>
      <c r="C678" s="36">
        <v>0.55197566747665405</v>
      </c>
      <c r="D678" s="36">
        <v>0.59381759166717496</v>
      </c>
    </row>
    <row r="679" spans="1:4" x14ac:dyDescent="0.25">
      <c r="A679" s="35">
        <v>1026</v>
      </c>
      <c r="B679" s="36">
        <v>0.51931494474411</v>
      </c>
      <c r="C679" s="36">
        <v>0.55209887027740501</v>
      </c>
      <c r="D679" s="36">
        <v>0.59403187036514304</v>
      </c>
    </row>
    <row r="680" spans="1:4" x14ac:dyDescent="0.25">
      <c r="A680" s="35">
        <v>1027</v>
      </c>
      <c r="B680" s="36">
        <v>0.51947617530822798</v>
      </c>
      <c r="C680" s="36">
        <v>0.55225515365600597</v>
      </c>
      <c r="D680" s="36">
        <v>0.59427219629287698</v>
      </c>
    </row>
    <row r="681" spans="1:4" x14ac:dyDescent="0.25">
      <c r="A681" s="35">
        <v>1028</v>
      </c>
      <c r="B681" s="36">
        <v>0.51955318450927701</v>
      </c>
      <c r="C681" s="36">
        <v>0.55237060785293601</v>
      </c>
      <c r="D681" s="36">
        <v>0.59446150064468395</v>
      </c>
    </row>
    <row r="682" spans="1:4" x14ac:dyDescent="0.25">
      <c r="A682" s="35">
        <v>1029</v>
      </c>
      <c r="B682" s="36">
        <v>0.519586682319641</v>
      </c>
      <c r="C682" s="36">
        <v>0.55246782302856401</v>
      </c>
      <c r="D682" s="36">
        <v>0.59462183713912997</v>
      </c>
    </row>
    <row r="683" spans="1:4" x14ac:dyDescent="0.25">
      <c r="A683" s="35">
        <v>1030</v>
      </c>
      <c r="B683" s="36">
        <v>0.51966845989227295</v>
      </c>
      <c r="C683" s="36">
        <v>0.552573502063751</v>
      </c>
      <c r="D683" s="36">
        <v>0.59479123353958097</v>
      </c>
    </row>
    <row r="684" spans="1:4" x14ac:dyDescent="0.25">
      <c r="A684" s="35">
        <v>1031</v>
      </c>
      <c r="B684" s="36">
        <v>0.51976174116134599</v>
      </c>
      <c r="C684" s="36">
        <v>0.55267584323883101</v>
      </c>
      <c r="D684" s="36">
        <v>0.59498327970504805</v>
      </c>
    </row>
    <row r="685" spans="1:4" x14ac:dyDescent="0.25">
      <c r="A685" s="35">
        <v>1032</v>
      </c>
      <c r="B685" s="36">
        <v>0.51986855268478405</v>
      </c>
      <c r="C685" s="36">
        <v>0.55283045768737804</v>
      </c>
      <c r="D685" s="36">
        <v>0.595195472240448</v>
      </c>
    </row>
    <row r="686" spans="1:4" x14ac:dyDescent="0.25">
      <c r="A686" s="35">
        <v>1033</v>
      </c>
      <c r="B686" s="36">
        <v>0.51998829841613803</v>
      </c>
      <c r="C686" s="36">
        <v>0.55295181274414096</v>
      </c>
      <c r="D686" s="36">
        <v>0.595353662967682</v>
      </c>
    </row>
    <row r="687" spans="1:4" x14ac:dyDescent="0.25">
      <c r="A687" s="35">
        <v>1034</v>
      </c>
      <c r="B687" s="36">
        <v>0.52010977268219005</v>
      </c>
      <c r="C687" s="36">
        <v>0.55303883552551303</v>
      </c>
      <c r="D687" s="36">
        <v>0.59550380706787098</v>
      </c>
    </row>
    <row r="688" spans="1:4" x14ac:dyDescent="0.25">
      <c r="A688" s="35">
        <v>1035</v>
      </c>
      <c r="B688" s="36">
        <v>0.520197033882141</v>
      </c>
      <c r="C688" s="36">
        <v>0.55316609144210804</v>
      </c>
      <c r="D688" s="36">
        <v>0.59570968151092496</v>
      </c>
    </row>
    <row r="689" spans="1:4" x14ac:dyDescent="0.25">
      <c r="A689" s="35">
        <v>1036</v>
      </c>
      <c r="B689" s="36">
        <v>0.52026379108428999</v>
      </c>
      <c r="C689" s="36">
        <v>0.55332618951797496</v>
      </c>
      <c r="D689" s="36">
        <v>0.59593158960342396</v>
      </c>
    </row>
    <row r="690" spans="1:4" x14ac:dyDescent="0.25">
      <c r="A690" s="35">
        <v>1037</v>
      </c>
      <c r="B690" s="36">
        <v>0.52035158872604403</v>
      </c>
      <c r="C690" s="36">
        <v>0.55348771810531605</v>
      </c>
      <c r="D690" s="36">
        <v>0.59610044956207298</v>
      </c>
    </row>
    <row r="691" spans="1:4" x14ac:dyDescent="0.25">
      <c r="A691" s="35">
        <v>1038</v>
      </c>
      <c r="B691" s="36">
        <v>0.52045989036560103</v>
      </c>
      <c r="C691" s="36">
        <v>0.55362147092819203</v>
      </c>
      <c r="D691" s="36">
        <v>0.59622281789779696</v>
      </c>
    </row>
    <row r="692" spans="1:4" x14ac:dyDescent="0.25">
      <c r="A692" s="35">
        <v>1039</v>
      </c>
      <c r="B692" s="36">
        <v>0.52057027816772505</v>
      </c>
      <c r="C692" s="36">
        <v>0.553744196891785</v>
      </c>
      <c r="D692" s="36">
        <v>0.59633314609527599</v>
      </c>
    </row>
    <row r="693" spans="1:4" x14ac:dyDescent="0.25">
      <c r="A693" s="35">
        <v>1040</v>
      </c>
      <c r="B693" s="36">
        <v>0.52066904306411699</v>
      </c>
      <c r="C693" s="36">
        <v>0.55388545989990201</v>
      </c>
      <c r="D693" s="36">
        <v>0.59646511077880904</v>
      </c>
    </row>
    <row r="694" spans="1:4" x14ac:dyDescent="0.25">
      <c r="A694" s="35">
        <v>1041</v>
      </c>
      <c r="B694" s="36">
        <v>0.52073663473129295</v>
      </c>
      <c r="C694" s="36">
        <v>0.55401283502578702</v>
      </c>
      <c r="D694" s="36">
        <v>0.59661096334457397</v>
      </c>
    </row>
    <row r="695" spans="1:4" x14ac:dyDescent="0.25">
      <c r="A695" s="35">
        <v>1042</v>
      </c>
      <c r="B695" s="36">
        <v>0.52078747749328602</v>
      </c>
      <c r="C695" s="36">
        <v>0.55411809682846103</v>
      </c>
      <c r="D695" s="36">
        <v>0.59674245119094804</v>
      </c>
    </row>
    <row r="696" spans="1:4" x14ac:dyDescent="0.25">
      <c r="A696" s="35">
        <v>1043</v>
      </c>
      <c r="B696" s="36">
        <v>0.52088552713394198</v>
      </c>
      <c r="C696" s="36">
        <v>0.55428385734558105</v>
      </c>
      <c r="D696" s="36">
        <v>0.59684556722641002</v>
      </c>
    </row>
    <row r="697" spans="1:4" x14ac:dyDescent="0.25">
      <c r="A697" s="35">
        <v>1044</v>
      </c>
      <c r="B697" s="36">
        <v>0.52100700139999401</v>
      </c>
      <c r="C697" s="36">
        <v>0.55445104837417603</v>
      </c>
      <c r="D697" s="36">
        <v>0.59695839881896995</v>
      </c>
    </row>
    <row r="698" spans="1:4" x14ac:dyDescent="0.25">
      <c r="A698" s="35">
        <v>1045</v>
      </c>
      <c r="B698" s="36">
        <v>0.52108544111251798</v>
      </c>
      <c r="C698" s="36">
        <v>0.55459219217300404</v>
      </c>
      <c r="D698" s="36">
        <v>0.59705448150634799</v>
      </c>
    </row>
    <row r="699" spans="1:4" x14ac:dyDescent="0.25">
      <c r="A699" s="35">
        <v>1046</v>
      </c>
      <c r="B699" s="36">
        <v>0.52117317914962802</v>
      </c>
      <c r="C699" s="36">
        <v>0.55479097366332997</v>
      </c>
      <c r="D699" s="36">
        <v>0.59715372323989901</v>
      </c>
    </row>
    <row r="700" spans="1:4" x14ac:dyDescent="0.25">
      <c r="A700" s="35">
        <v>1047</v>
      </c>
      <c r="B700" s="36">
        <v>0.52127647399902299</v>
      </c>
      <c r="C700" s="36">
        <v>0.55496352910995495</v>
      </c>
      <c r="D700" s="36">
        <v>0.59724825620651201</v>
      </c>
    </row>
    <row r="701" spans="1:4" x14ac:dyDescent="0.25">
      <c r="A701" s="35">
        <v>1048</v>
      </c>
      <c r="B701" s="36">
        <v>0.52136379480361905</v>
      </c>
      <c r="C701" s="36">
        <v>0.555064678192139</v>
      </c>
      <c r="D701" s="36">
        <v>0.59733515977859497</v>
      </c>
    </row>
    <row r="702" spans="1:4" x14ac:dyDescent="0.25">
      <c r="A702" s="35">
        <v>1049</v>
      </c>
      <c r="B702" s="36">
        <v>0.52144569158554099</v>
      </c>
      <c r="C702" s="36">
        <v>0.55518072843551602</v>
      </c>
      <c r="D702" s="36">
        <v>0.59742683172225997</v>
      </c>
    </row>
    <row r="703" spans="1:4" x14ac:dyDescent="0.25">
      <c r="A703" s="35">
        <v>1050</v>
      </c>
      <c r="B703" s="36">
        <v>0.52152693271636996</v>
      </c>
      <c r="C703" s="36">
        <v>0.55531477928161599</v>
      </c>
      <c r="D703" s="36">
        <v>0.59750014543533303</v>
      </c>
    </row>
    <row r="704" spans="1:4" x14ac:dyDescent="0.25">
      <c r="A704" s="35">
        <v>1051</v>
      </c>
      <c r="B704" s="36">
        <v>0.52160292863845803</v>
      </c>
      <c r="C704" s="36">
        <v>0.55544561147689797</v>
      </c>
      <c r="D704" s="36">
        <v>0.59756970405578602</v>
      </c>
    </row>
    <row r="705" spans="1:4" x14ac:dyDescent="0.25">
      <c r="A705" s="35">
        <v>1052</v>
      </c>
      <c r="B705" s="36">
        <v>0.52167499065399203</v>
      </c>
      <c r="C705" s="36">
        <v>0.55558276176452603</v>
      </c>
      <c r="D705" s="36">
        <v>0.59764140844345104</v>
      </c>
    </row>
    <row r="706" spans="1:4" x14ac:dyDescent="0.25">
      <c r="A706" s="35">
        <v>1053</v>
      </c>
      <c r="B706" s="36">
        <v>0.52175265550613403</v>
      </c>
      <c r="C706" s="36">
        <v>0.555719673633575</v>
      </c>
      <c r="D706" s="36">
        <v>0.59770596027374301</v>
      </c>
    </row>
    <row r="707" spans="1:4" x14ac:dyDescent="0.25">
      <c r="A707" s="35">
        <v>1054</v>
      </c>
      <c r="B707" s="36">
        <v>0.52183282375335704</v>
      </c>
      <c r="C707" s="36">
        <v>0.55582314729690596</v>
      </c>
      <c r="D707" s="36">
        <v>0.59773904085159302</v>
      </c>
    </row>
    <row r="708" spans="1:4" x14ac:dyDescent="0.25">
      <c r="A708" s="35">
        <v>1055</v>
      </c>
      <c r="B708" s="36">
        <v>0.52190017700195301</v>
      </c>
      <c r="C708" s="36">
        <v>0.55591046810150102</v>
      </c>
      <c r="D708" s="36">
        <v>0.59775716066360496</v>
      </c>
    </row>
    <row r="709" spans="1:4" x14ac:dyDescent="0.25">
      <c r="A709" s="35">
        <v>1056</v>
      </c>
      <c r="B709" s="36">
        <v>0.52191144227981601</v>
      </c>
      <c r="C709" s="36">
        <v>0.55598777532577504</v>
      </c>
      <c r="D709" s="36">
        <v>0.59772104024887096</v>
      </c>
    </row>
    <row r="710" spans="1:4" x14ac:dyDescent="0.25">
      <c r="A710" s="35">
        <v>1057</v>
      </c>
      <c r="B710" s="36">
        <v>0.52188909053802501</v>
      </c>
      <c r="C710" s="36">
        <v>0.55603814125061002</v>
      </c>
      <c r="D710" s="36">
        <v>0.59764534235000599</v>
      </c>
    </row>
    <row r="711" spans="1:4" x14ac:dyDescent="0.25">
      <c r="A711" s="35">
        <v>1058</v>
      </c>
      <c r="B711" s="36">
        <v>0.52186787128448497</v>
      </c>
      <c r="C711" s="36">
        <v>0.55608797073364302</v>
      </c>
      <c r="D711" s="36">
        <v>0.59761655330658003</v>
      </c>
    </row>
    <row r="712" spans="1:4" x14ac:dyDescent="0.25">
      <c r="A712" s="35">
        <v>1059</v>
      </c>
      <c r="B712" s="36">
        <v>0.52188003063201904</v>
      </c>
      <c r="C712" s="36">
        <v>0.55615723133087203</v>
      </c>
      <c r="D712" s="36">
        <v>0.59764295816421498</v>
      </c>
    </row>
    <row r="713" spans="1:4" x14ac:dyDescent="0.25">
      <c r="A713" s="35">
        <v>1060</v>
      </c>
      <c r="B713" s="36">
        <v>0.52195078134536699</v>
      </c>
      <c r="C713" s="36">
        <v>0.55622100830078103</v>
      </c>
      <c r="D713" s="36">
        <v>0.59767758846283003</v>
      </c>
    </row>
    <row r="714" spans="1:4" x14ac:dyDescent="0.25">
      <c r="A714" s="35">
        <v>1061</v>
      </c>
      <c r="B714" s="36">
        <v>0.52203571796417203</v>
      </c>
      <c r="C714" s="36">
        <v>0.55625617504119895</v>
      </c>
      <c r="D714" s="36">
        <v>0.59770393371581998</v>
      </c>
    </row>
    <row r="715" spans="1:4" x14ac:dyDescent="0.25">
      <c r="A715" s="35">
        <v>1062</v>
      </c>
      <c r="B715" s="36">
        <v>0.52206379175186202</v>
      </c>
      <c r="C715" s="36">
        <v>0.55626666545867898</v>
      </c>
      <c r="D715" s="36">
        <v>0.59770131111144997</v>
      </c>
    </row>
    <row r="716" spans="1:4" x14ac:dyDescent="0.25">
      <c r="A716" s="35">
        <v>1063</v>
      </c>
      <c r="B716" s="36">
        <v>0.52203309535980202</v>
      </c>
      <c r="C716" s="36">
        <v>0.55627536773681596</v>
      </c>
      <c r="D716" s="36">
        <v>0.59765654802322399</v>
      </c>
    </row>
    <row r="717" spans="1:4" x14ac:dyDescent="0.25">
      <c r="A717" s="35">
        <v>1064</v>
      </c>
      <c r="B717" s="36">
        <v>0.52200210094451904</v>
      </c>
      <c r="C717" s="36">
        <v>0.55627220869064298</v>
      </c>
      <c r="D717" s="36">
        <v>0.59761923551559404</v>
      </c>
    </row>
    <row r="718" spans="1:4" x14ac:dyDescent="0.25">
      <c r="A718" s="35">
        <v>1065</v>
      </c>
      <c r="B718" s="36">
        <v>0.52193951606750499</v>
      </c>
      <c r="C718" s="36">
        <v>0.55623102188110396</v>
      </c>
      <c r="D718" s="36">
        <v>0.59762835502624501</v>
      </c>
    </row>
    <row r="719" spans="1:4" x14ac:dyDescent="0.25">
      <c r="A719" s="35">
        <v>1066</v>
      </c>
      <c r="B719" s="36">
        <v>0.52187126874923695</v>
      </c>
      <c r="C719" s="36">
        <v>0.55619096755981401</v>
      </c>
      <c r="D719" s="36">
        <v>0.59763979911804199</v>
      </c>
    </row>
    <row r="720" spans="1:4" x14ac:dyDescent="0.25">
      <c r="A720" s="35">
        <v>1067</v>
      </c>
      <c r="B720" s="36">
        <v>0.52184343338012695</v>
      </c>
      <c r="C720" s="36">
        <v>0.55617886781692505</v>
      </c>
      <c r="D720" s="36">
        <v>0.59761357307434104</v>
      </c>
    </row>
    <row r="721" spans="1:4" x14ac:dyDescent="0.25">
      <c r="A721" s="35">
        <v>1068</v>
      </c>
      <c r="B721" s="36">
        <v>0.52183789014816295</v>
      </c>
      <c r="C721" s="36">
        <v>0.556169033050537</v>
      </c>
      <c r="D721" s="36">
        <v>0.59758156538009599</v>
      </c>
    </row>
    <row r="722" spans="1:4" x14ac:dyDescent="0.25">
      <c r="A722" s="35">
        <v>1069</v>
      </c>
      <c r="B722" s="36">
        <v>0.52183574438095104</v>
      </c>
      <c r="C722" s="36">
        <v>0.55611652135848999</v>
      </c>
      <c r="D722" s="36">
        <v>0.59757608175277699</v>
      </c>
    </row>
    <row r="723" spans="1:4" x14ac:dyDescent="0.25">
      <c r="A723" s="35">
        <v>1070</v>
      </c>
      <c r="B723" s="36">
        <v>0.52181845903396595</v>
      </c>
      <c r="C723" s="36">
        <v>0.556047022342682</v>
      </c>
      <c r="D723" s="36">
        <v>0.59756910800933805</v>
      </c>
    </row>
    <row r="724" spans="1:4" x14ac:dyDescent="0.25">
      <c r="A724" s="35">
        <v>1071</v>
      </c>
      <c r="B724" s="36">
        <v>0.52176403999328602</v>
      </c>
      <c r="C724" s="36">
        <v>0.55600482225418102</v>
      </c>
      <c r="D724" s="36">
        <v>0.59751039743423495</v>
      </c>
    </row>
    <row r="725" spans="1:4" x14ac:dyDescent="0.25">
      <c r="A725" s="35">
        <v>1072</v>
      </c>
      <c r="B725" s="36">
        <v>0.52171486616134599</v>
      </c>
      <c r="C725" s="36">
        <v>0.55597251653671298</v>
      </c>
      <c r="D725" s="36">
        <v>0.59744942188262895</v>
      </c>
    </row>
    <row r="726" spans="1:4" x14ac:dyDescent="0.25">
      <c r="A726" s="35">
        <v>1073</v>
      </c>
      <c r="B726" s="36">
        <v>0.52170288562774703</v>
      </c>
      <c r="C726" s="36">
        <v>0.55595028400421098</v>
      </c>
      <c r="D726" s="36">
        <v>0.59750324487686202</v>
      </c>
    </row>
    <row r="727" spans="1:4" x14ac:dyDescent="0.25">
      <c r="A727" s="35">
        <v>1074</v>
      </c>
      <c r="B727" s="36">
        <v>0.52170830965042103</v>
      </c>
      <c r="C727" s="36">
        <v>0.55595624446868896</v>
      </c>
      <c r="D727" s="36">
        <v>0.59762728214263905</v>
      </c>
    </row>
    <row r="728" spans="1:4" x14ac:dyDescent="0.25">
      <c r="A728" s="35">
        <v>1075</v>
      </c>
      <c r="B728" s="36">
        <v>0.52170228958129905</v>
      </c>
      <c r="C728" s="36">
        <v>0.555933177471161</v>
      </c>
      <c r="D728" s="36">
        <v>0.59769558906555198</v>
      </c>
    </row>
    <row r="729" spans="1:4" x14ac:dyDescent="0.25">
      <c r="A729" s="35">
        <v>1076</v>
      </c>
      <c r="B729" s="36">
        <v>0.52166616916656505</v>
      </c>
      <c r="C729" s="36">
        <v>0.55584287643432595</v>
      </c>
      <c r="D729" s="36">
        <v>0.597686767578125</v>
      </c>
    </row>
    <row r="730" spans="1:4" x14ac:dyDescent="0.25">
      <c r="A730" s="35">
        <v>1077</v>
      </c>
      <c r="B730" s="36">
        <v>0.52163749933242798</v>
      </c>
      <c r="C730" s="36">
        <v>0.55576264858245905</v>
      </c>
      <c r="D730" s="36">
        <v>0.59769350290298495</v>
      </c>
    </row>
    <row r="731" spans="1:4" x14ac:dyDescent="0.25">
      <c r="A731" s="35">
        <v>1078</v>
      </c>
      <c r="B731" s="36">
        <v>0.52161031961440996</v>
      </c>
      <c r="C731" s="36">
        <v>0.55568414926528897</v>
      </c>
      <c r="D731" s="36">
        <v>0.59775298833847001</v>
      </c>
    </row>
    <row r="732" spans="1:4" x14ac:dyDescent="0.25">
      <c r="A732" s="35">
        <v>1079</v>
      </c>
      <c r="B732" s="36">
        <v>0.52155572175979603</v>
      </c>
      <c r="C732" s="36">
        <v>0.55558341741561901</v>
      </c>
      <c r="D732" s="36">
        <v>0.59780281782150302</v>
      </c>
    </row>
    <row r="733" spans="1:4" x14ac:dyDescent="0.25">
      <c r="A733" s="35">
        <v>1080</v>
      </c>
      <c r="B733" s="36">
        <v>0.52150321006774902</v>
      </c>
      <c r="C733" s="36">
        <v>0.55552124977111805</v>
      </c>
      <c r="D733" s="36">
        <v>0.59788197278976396</v>
      </c>
    </row>
    <row r="734" spans="1:4" x14ac:dyDescent="0.25">
      <c r="A734" s="35">
        <v>1081</v>
      </c>
      <c r="B734" s="36">
        <v>0.52146708965301503</v>
      </c>
      <c r="C734" s="36">
        <v>0.55547785758972201</v>
      </c>
      <c r="D734" s="36">
        <v>0.59797155857086204</v>
      </c>
    </row>
    <row r="735" spans="1:4" x14ac:dyDescent="0.25">
      <c r="A735" s="35">
        <v>1082</v>
      </c>
      <c r="B735" s="36">
        <v>0.52142310142517101</v>
      </c>
      <c r="C735" s="36">
        <v>0.55540007352829002</v>
      </c>
      <c r="D735" s="36">
        <v>0.59801924228668202</v>
      </c>
    </row>
    <row r="736" spans="1:4" x14ac:dyDescent="0.25">
      <c r="A736" s="35">
        <v>1083</v>
      </c>
      <c r="B736" s="36">
        <v>0.52137142419815097</v>
      </c>
      <c r="C736" s="36">
        <v>0.55530744791030895</v>
      </c>
      <c r="D736" s="36">
        <v>0.59805434942245495</v>
      </c>
    </row>
    <row r="737" spans="1:4" x14ac:dyDescent="0.25">
      <c r="A737" s="35">
        <v>1084</v>
      </c>
      <c r="B737" s="36">
        <v>0.52134090662002597</v>
      </c>
      <c r="C737" s="36">
        <v>0.55524539947509799</v>
      </c>
      <c r="D737" s="36">
        <v>0.59813880920410201</v>
      </c>
    </row>
    <row r="738" spans="1:4" x14ac:dyDescent="0.25">
      <c r="A738" s="35">
        <v>1085</v>
      </c>
      <c r="B738" s="36">
        <v>0.52131271362304699</v>
      </c>
      <c r="C738" s="36">
        <v>0.55519139766693104</v>
      </c>
      <c r="D738" s="36">
        <v>0.59823304414749101</v>
      </c>
    </row>
    <row r="739" spans="1:4" x14ac:dyDescent="0.25">
      <c r="A739" s="35">
        <v>1086</v>
      </c>
      <c r="B739" s="36">
        <v>0.52128070592880205</v>
      </c>
      <c r="C739" s="36">
        <v>0.55511665344238303</v>
      </c>
      <c r="D739" s="36">
        <v>0.59833431243896495</v>
      </c>
    </row>
    <row r="740" spans="1:4" x14ac:dyDescent="0.25">
      <c r="A740" s="35">
        <v>1087</v>
      </c>
      <c r="B740" s="36">
        <v>0.52125233411788896</v>
      </c>
      <c r="C740" s="36">
        <v>0.55504131317138705</v>
      </c>
      <c r="D740" s="36">
        <v>0.59843569993972801</v>
      </c>
    </row>
    <row r="741" spans="1:4" x14ac:dyDescent="0.25">
      <c r="A741" s="35">
        <v>1088</v>
      </c>
      <c r="B741" s="36">
        <v>0.52124202251434304</v>
      </c>
      <c r="C741" s="36">
        <v>0.554998159408569</v>
      </c>
      <c r="D741" s="36">
        <v>0.598516166210175</v>
      </c>
    </row>
    <row r="742" spans="1:4" x14ac:dyDescent="0.25">
      <c r="A742" s="35">
        <v>1089</v>
      </c>
      <c r="B742" s="36">
        <v>0.52123296260833696</v>
      </c>
      <c r="C742" s="36">
        <v>0.55495554208755504</v>
      </c>
      <c r="D742" s="36">
        <v>0.59859603643417403</v>
      </c>
    </row>
    <row r="743" spans="1:4" x14ac:dyDescent="0.25">
      <c r="A743" s="35">
        <v>1090</v>
      </c>
      <c r="B743" s="36">
        <v>0.52121329307556197</v>
      </c>
      <c r="C743" s="36">
        <v>0.55487662553787198</v>
      </c>
      <c r="D743" s="36">
        <v>0.59867775440216098</v>
      </c>
    </row>
    <row r="744" spans="1:4" x14ac:dyDescent="0.25">
      <c r="A744" s="35">
        <v>1091</v>
      </c>
      <c r="B744" s="36">
        <v>0.52121043205261197</v>
      </c>
      <c r="C744" s="36">
        <v>0.55479091405868497</v>
      </c>
      <c r="D744" s="36">
        <v>0.59876346588134799</v>
      </c>
    </row>
    <row r="745" spans="1:4" x14ac:dyDescent="0.25">
      <c r="A745" s="35">
        <v>1092</v>
      </c>
      <c r="B745" s="36">
        <v>0.52120333909988403</v>
      </c>
      <c r="C745" s="36">
        <v>0.55472177267074596</v>
      </c>
      <c r="D745" s="36">
        <v>0.59886246919632002</v>
      </c>
    </row>
    <row r="746" spans="1:4" x14ac:dyDescent="0.25">
      <c r="A746" s="35">
        <v>1093</v>
      </c>
      <c r="B746" s="36">
        <v>0.52118629217147805</v>
      </c>
      <c r="C746" s="36">
        <v>0.55470204353332497</v>
      </c>
      <c r="D746" s="36">
        <v>0.59901934862136796</v>
      </c>
    </row>
    <row r="747" spans="1:4" x14ac:dyDescent="0.25">
      <c r="A747" s="35">
        <v>1094</v>
      </c>
      <c r="B747" s="36">
        <v>0.52116161584854104</v>
      </c>
      <c r="C747" s="36">
        <v>0.55467826128006004</v>
      </c>
      <c r="D747" s="36">
        <v>0.599157154560089</v>
      </c>
    </row>
    <row r="748" spans="1:4" x14ac:dyDescent="0.25">
      <c r="A748" s="35">
        <v>1095</v>
      </c>
      <c r="B748" s="36">
        <v>0.52115678787231401</v>
      </c>
      <c r="C748" s="36">
        <v>0.55463087558746305</v>
      </c>
      <c r="D748" s="36">
        <v>0.59922617673873901</v>
      </c>
    </row>
    <row r="749" spans="1:4" x14ac:dyDescent="0.25">
      <c r="A749" s="35">
        <v>1096</v>
      </c>
      <c r="B749" s="36">
        <v>0.52117103338241599</v>
      </c>
      <c r="C749" s="36">
        <v>0.55458921194076505</v>
      </c>
      <c r="D749" s="36">
        <v>0.59931141138076804</v>
      </c>
    </row>
    <row r="750" spans="1:4" x14ac:dyDescent="0.25">
      <c r="A750" s="35">
        <v>1097</v>
      </c>
      <c r="B750" s="36">
        <v>0.52117836475372303</v>
      </c>
      <c r="C750" s="36">
        <v>0.55453997850418102</v>
      </c>
      <c r="D750" s="36">
        <v>0.59941822290420499</v>
      </c>
    </row>
    <row r="751" spans="1:4" x14ac:dyDescent="0.25">
      <c r="A751" s="35">
        <v>1098</v>
      </c>
      <c r="B751" s="36">
        <v>0.52117061614990201</v>
      </c>
      <c r="C751" s="36">
        <v>0.55448514223098799</v>
      </c>
      <c r="D751" s="36">
        <v>0.59951120615005504</v>
      </c>
    </row>
    <row r="752" spans="1:4" x14ac:dyDescent="0.25">
      <c r="A752" s="35">
        <v>1099</v>
      </c>
      <c r="B752" s="36">
        <v>0.52113997936248802</v>
      </c>
      <c r="C752" s="36">
        <v>0.55444091558456399</v>
      </c>
      <c r="D752" s="36">
        <v>0.59957724809646595</v>
      </c>
    </row>
    <row r="753" spans="1:4" x14ac:dyDescent="0.25">
      <c r="A753" s="35">
        <v>1100</v>
      </c>
      <c r="B753" s="36">
        <v>0.521109938621521</v>
      </c>
      <c r="C753" s="36">
        <v>0.55440586805343595</v>
      </c>
      <c r="D753" s="36">
        <v>0.599648296833038</v>
      </c>
    </row>
    <row r="754" spans="1:4" x14ac:dyDescent="0.25">
      <c r="A754" s="35">
        <v>1101</v>
      </c>
      <c r="B754" s="36">
        <v>0.52111566066741899</v>
      </c>
      <c r="C754" s="36">
        <v>0.55445069074630704</v>
      </c>
      <c r="D754" s="36">
        <v>0.599764823913574</v>
      </c>
    </row>
    <row r="755" spans="1:4" x14ac:dyDescent="0.25">
      <c r="A755" s="35">
        <v>1102</v>
      </c>
      <c r="B755" s="36">
        <v>0.52113866806030296</v>
      </c>
      <c r="C755" s="36">
        <v>0.55450701713562001</v>
      </c>
      <c r="D755" s="36">
        <v>0.59988617897033703</v>
      </c>
    </row>
    <row r="756" spans="1:4" x14ac:dyDescent="0.25">
      <c r="A756" s="35">
        <v>1103</v>
      </c>
      <c r="B756" s="36">
        <v>0.52115225791931197</v>
      </c>
      <c r="C756" s="36">
        <v>0.55451172590255704</v>
      </c>
      <c r="D756" s="36">
        <v>0.599947810173035</v>
      </c>
    </row>
    <row r="757" spans="1:4" x14ac:dyDescent="0.25">
      <c r="A757" s="35">
        <v>1104</v>
      </c>
      <c r="B757" s="36">
        <v>0.52116203308105502</v>
      </c>
      <c r="C757" s="36">
        <v>0.55450373888015703</v>
      </c>
      <c r="D757" s="36">
        <v>0.59998416900634799</v>
      </c>
    </row>
    <row r="758" spans="1:4" x14ac:dyDescent="0.25">
      <c r="A758" s="35">
        <v>1105</v>
      </c>
      <c r="B758" s="36">
        <v>0.52115398645401001</v>
      </c>
      <c r="C758" s="36">
        <v>0.55450886487960804</v>
      </c>
      <c r="D758" s="36">
        <v>0.60002058744430498</v>
      </c>
    </row>
    <row r="759" spans="1:4" x14ac:dyDescent="0.25">
      <c r="A759" s="35">
        <v>1106</v>
      </c>
      <c r="B759" s="36">
        <v>0.52111709117889404</v>
      </c>
      <c r="C759" s="36">
        <v>0.554507076740265</v>
      </c>
      <c r="D759" s="36">
        <v>0.60006445646286</v>
      </c>
    </row>
    <row r="760" spans="1:4" x14ac:dyDescent="0.25">
      <c r="A760" s="35">
        <v>1107</v>
      </c>
      <c r="B760" s="36">
        <v>0.52108949422836304</v>
      </c>
      <c r="C760" s="36">
        <v>0.55450850725173995</v>
      </c>
      <c r="D760" s="36">
        <v>0.60010808706283603</v>
      </c>
    </row>
    <row r="761" spans="1:4" x14ac:dyDescent="0.25">
      <c r="A761" s="35">
        <v>1108</v>
      </c>
      <c r="B761" s="36">
        <v>0.52108711004257202</v>
      </c>
      <c r="C761" s="36">
        <v>0.55453187227249101</v>
      </c>
      <c r="D761" s="36">
        <v>0.60014271736144997</v>
      </c>
    </row>
    <row r="762" spans="1:4" x14ac:dyDescent="0.25">
      <c r="A762" s="35">
        <v>1109</v>
      </c>
      <c r="B762" s="36">
        <v>0.52107483148574796</v>
      </c>
      <c r="C762" s="36">
        <v>0.55456668138503995</v>
      </c>
      <c r="D762" s="36">
        <v>0.600180983543396</v>
      </c>
    </row>
    <row r="763" spans="1:4" x14ac:dyDescent="0.25">
      <c r="A763" s="35">
        <v>1110</v>
      </c>
      <c r="B763" s="36">
        <v>0.52107459306716897</v>
      </c>
      <c r="C763" s="36">
        <v>0.55461865663528398</v>
      </c>
      <c r="D763" s="36">
        <v>0.60021781921386697</v>
      </c>
    </row>
    <row r="764" spans="1:4" x14ac:dyDescent="0.25">
      <c r="A764" s="35">
        <v>1111</v>
      </c>
      <c r="B764" s="36">
        <v>0.52109032869339</v>
      </c>
      <c r="C764" s="36">
        <v>0.554668128490448</v>
      </c>
      <c r="D764" s="36">
        <v>0.60024613142013605</v>
      </c>
    </row>
    <row r="765" spans="1:4" x14ac:dyDescent="0.25">
      <c r="A765" s="35">
        <v>1112</v>
      </c>
      <c r="B765" s="36">
        <v>0.52114129066467296</v>
      </c>
      <c r="C765" s="36">
        <v>0.55474054813384999</v>
      </c>
      <c r="D765" s="36">
        <v>0.60023802518844604</v>
      </c>
    </row>
    <row r="766" spans="1:4" x14ac:dyDescent="0.25">
      <c r="A766" s="35">
        <v>1113</v>
      </c>
      <c r="B766" s="36">
        <v>0.52118808031082198</v>
      </c>
      <c r="C766" s="36">
        <v>0.55481547117233299</v>
      </c>
      <c r="D766" s="36">
        <v>0.60022592544555697</v>
      </c>
    </row>
    <row r="767" spans="1:4" x14ac:dyDescent="0.25">
      <c r="A767" s="35">
        <v>1114</v>
      </c>
      <c r="B767" s="36">
        <v>0.52119487524032604</v>
      </c>
      <c r="C767" s="36">
        <v>0.55489206314086903</v>
      </c>
      <c r="D767" s="36">
        <v>0.60020434856414795</v>
      </c>
    </row>
    <row r="768" spans="1:4" x14ac:dyDescent="0.25">
      <c r="A768" s="35">
        <v>1115</v>
      </c>
      <c r="B768" s="36">
        <v>0.52119565010070801</v>
      </c>
      <c r="C768" s="36">
        <v>0.55496805906295799</v>
      </c>
      <c r="D768" s="36">
        <v>0.600183665752411</v>
      </c>
    </row>
    <row r="769" spans="1:4" x14ac:dyDescent="0.25">
      <c r="A769" s="35">
        <v>1116</v>
      </c>
      <c r="B769" s="36">
        <v>0.52121049165725697</v>
      </c>
      <c r="C769" s="36">
        <v>0.55503344535827603</v>
      </c>
      <c r="D769" s="36">
        <v>0.60016733407974199</v>
      </c>
    </row>
    <row r="770" spans="1:4" x14ac:dyDescent="0.25">
      <c r="A770" s="35">
        <v>1117</v>
      </c>
      <c r="B770" s="36">
        <v>0.52122861146926902</v>
      </c>
      <c r="C770" s="36">
        <v>0.55508500337600697</v>
      </c>
      <c r="D770" s="36">
        <v>0.60014706850051902</v>
      </c>
    </row>
    <row r="771" spans="1:4" x14ac:dyDescent="0.25">
      <c r="A771" s="35">
        <v>1118</v>
      </c>
      <c r="B771" s="36">
        <v>0.52123057842254605</v>
      </c>
      <c r="C771" s="36">
        <v>0.555153667926788</v>
      </c>
      <c r="D771" s="36">
        <v>0.60011094808578502</v>
      </c>
    </row>
    <row r="772" spans="1:4" x14ac:dyDescent="0.25">
      <c r="A772" s="35">
        <v>1119</v>
      </c>
      <c r="B772" s="36">
        <v>0.52122771739959695</v>
      </c>
      <c r="C772" s="36">
        <v>0.55524313449859597</v>
      </c>
      <c r="D772" s="36">
        <v>0.60006850957870495</v>
      </c>
    </row>
    <row r="773" spans="1:4" x14ac:dyDescent="0.25">
      <c r="A773" s="35">
        <v>1120</v>
      </c>
      <c r="B773" s="36">
        <v>0.521212518215179</v>
      </c>
      <c r="C773" s="36">
        <v>0.55530196428298995</v>
      </c>
      <c r="D773" s="36">
        <v>0.60002493858337402</v>
      </c>
    </row>
    <row r="774" spans="1:4" x14ac:dyDescent="0.25">
      <c r="A774" s="35">
        <v>1121</v>
      </c>
      <c r="B774" s="36">
        <v>0.52118372917175304</v>
      </c>
      <c r="C774" s="36">
        <v>0.55534547567367598</v>
      </c>
      <c r="D774" s="36">
        <v>0.59999853372573897</v>
      </c>
    </row>
    <row r="775" spans="1:4" x14ac:dyDescent="0.25">
      <c r="A775" s="35">
        <v>1122</v>
      </c>
      <c r="B775" s="36">
        <v>0.52115380764007602</v>
      </c>
      <c r="C775" s="36">
        <v>0.55538982152938798</v>
      </c>
      <c r="D775" s="36">
        <v>0.59996515512466397</v>
      </c>
    </row>
    <row r="776" spans="1:4" x14ac:dyDescent="0.25">
      <c r="A776" s="35">
        <v>1123</v>
      </c>
      <c r="B776" s="36">
        <v>0.52112549543380704</v>
      </c>
      <c r="C776" s="36">
        <v>0.55540680885314897</v>
      </c>
      <c r="D776" s="36">
        <v>0.59990823268890403</v>
      </c>
    </row>
    <row r="777" spans="1:4" x14ac:dyDescent="0.25">
      <c r="A777" s="35">
        <v>1124</v>
      </c>
      <c r="B777" s="36">
        <v>0.52110558748245195</v>
      </c>
      <c r="C777" s="36">
        <v>0.55543559789657604</v>
      </c>
      <c r="D777" s="36">
        <v>0.59986799955367998</v>
      </c>
    </row>
    <row r="778" spans="1:4" x14ac:dyDescent="0.25">
      <c r="A778" s="35">
        <v>1125</v>
      </c>
      <c r="B778" s="36">
        <v>0.52112591266632102</v>
      </c>
      <c r="C778" s="36">
        <v>0.55551528930664096</v>
      </c>
      <c r="D778" s="36">
        <v>0.59987276792526201</v>
      </c>
    </row>
    <row r="779" spans="1:4" x14ac:dyDescent="0.25">
      <c r="A779" s="35">
        <v>1126</v>
      </c>
      <c r="B779" s="36">
        <v>0.52114254236221302</v>
      </c>
      <c r="C779" s="36">
        <v>0.55559599399566695</v>
      </c>
      <c r="D779" s="36">
        <v>0.59986698627471902</v>
      </c>
    </row>
    <row r="780" spans="1:4" x14ac:dyDescent="0.25">
      <c r="A780" s="35">
        <v>1127</v>
      </c>
      <c r="B780" s="36">
        <v>0.52114677429199197</v>
      </c>
      <c r="C780" s="36">
        <v>0.55567479133606001</v>
      </c>
      <c r="D780" s="36">
        <v>0.59981435537338301</v>
      </c>
    </row>
    <row r="781" spans="1:4" x14ac:dyDescent="0.25">
      <c r="A781" s="35">
        <v>1128</v>
      </c>
      <c r="B781" s="36">
        <v>0.52115362882614102</v>
      </c>
      <c r="C781" s="36">
        <v>0.55574363470077504</v>
      </c>
      <c r="D781" s="36">
        <v>0.59976506233215299</v>
      </c>
    </row>
    <row r="782" spans="1:4" x14ac:dyDescent="0.25">
      <c r="A782" s="35">
        <v>1129</v>
      </c>
      <c r="B782" s="36">
        <v>0.52114170789718595</v>
      </c>
      <c r="C782" s="36">
        <v>0.55573815107345603</v>
      </c>
      <c r="D782" s="36">
        <v>0.59972059726715099</v>
      </c>
    </row>
    <row r="783" spans="1:4" x14ac:dyDescent="0.25">
      <c r="A783" s="35">
        <v>1130</v>
      </c>
      <c r="B783" s="36">
        <v>0.52112603187561002</v>
      </c>
      <c r="C783" s="36">
        <v>0.55572926998138406</v>
      </c>
      <c r="D783" s="36">
        <v>0.59967553615570102</v>
      </c>
    </row>
    <row r="784" spans="1:4" x14ac:dyDescent="0.25">
      <c r="A784" s="35">
        <v>1131</v>
      </c>
      <c r="B784" s="36">
        <v>0.52107363939285301</v>
      </c>
      <c r="C784" s="36">
        <v>0.55572271347045898</v>
      </c>
      <c r="D784" s="36">
        <v>0.59958976507186901</v>
      </c>
    </row>
    <row r="785" spans="1:4" x14ac:dyDescent="0.25">
      <c r="A785" s="35">
        <v>1132</v>
      </c>
      <c r="B785" s="36">
        <v>0.52101504802703902</v>
      </c>
      <c r="C785" s="36">
        <v>0.55571472644805897</v>
      </c>
      <c r="D785" s="36">
        <v>0.59949588775634799</v>
      </c>
    </row>
    <row r="786" spans="1:4" x14ac:dyDescent="0.25">
      <c r="A786" s="35">
        <v>1133</v>
      </c>
      <c r="B786" s="36">
        <v>0.52095478773117099</v>
      </c>
      <c r="C786" s="36">
        <v>0.55569285154342696</v>
      </c>
      <c r="D786" s="36">
        <v>0.59943473339080799</v>
      </c>
    </row>
    <row r="787" spans="1:4" x14ac:dyDescent="0.25">
      <c r="A787" s="35">
        <v>1134</v>
      </c>
      <c r="B787" s="36">
        <v>0.52089935541152999</v>
      </c>
      <c r="C787" s="36">
        <v>0.55567723512649503</v>
      </c>
      <c r="D787" s="36">
        <v>0.59939134120941195</v>
      </c>
    </row>
    <row r="788" spans="1:4" x14ac:dyDescent="0.25">
      <c r="A788" s="35">
        <v>1135</v>
      </c>
      <c r="B788" s="36">
        <v>0.520865797996521</v>
      </c>
      <c r="C788" s="36">
        <v>0.55564761161804199</v>
      </c>
      <c r="D788" s="36">
        <v>0.59932756423950195</v>
      </c>
    </row>
    <row r="789" spans="1:4" x14ac:dyDescent="0.25">
      <c r="A789" s="35">
        <v>1136</v>
      </c>
      <c r="B789" s="36">
        <v>0.52084982395172097</v>
      </c>
      <c r="C789" s="36">
        <v>0.55561280250549305</v>
      </c>
      <c r="D789" s="36">
        <v>0.59926182031631503</v>
      </c>
    </row>
    <row r="790" spans="1:4" x14ac:dyDescent="0.25">
      <c r="A790" s="35">
        <v>1137</v>
      </c>
      <c r="B790" s="36">
        <v>0.52082377672195401</v>
      </c>
      <c r="C790" s="36">
        <v>0.55561321973800704</v>
      </c>
      <c r="D790" s="36">
        <v>0.59920275211334195</v>
      </c>
    </row>
    <row r="791" spans="1:4" x14ac:dyDescent="0.25">
      <c r="A791" s="35">
        <v>1138</v>
      </c>
      <c r="B791" s="36">
        <v>0.52077531814575195</v>
      </c>
      <c r="C791" s="36">
        <v>0.55562937259674094</v>
      </c>
      <c r="D791" s="36">
        <v>0.59913295507430997</v>
      </c>
    </row>
    <row r="792" spans="1:4" x14ac:dyDescent="0.25">
      <c r="A792" s="35">
        <v>1139</v>
      </c>
      <c r="B792" s="36">
        <v>0.52073001861572299</v>
      </c>
      <c r="C792" s="36">
        <v>0.55562269687652599</v>
      </c>
      <c r="D792" s="36">
        <v>0.59909021854400601</v>
      </c>
    </row>
    <row r="793" spans="1:4" x14ac:dyDescent="0.25">
      <c r="A793" s="35">
        <v>1140</v>
      </c>
      <c r="B793" s="36">
        <v>0.52069735527038596</v>
      </c>
      <c r="C793" s="36">
        <v>0.55558806657791104</v>
      </c>
      <c r="D793" s="36">
        <v>0.59909188747405995</v>
      </c>
    </row>
    <row r="794" spans="1:4" x14ac:dyDescent="0.25">
      <c r="A794" s="35">
        <v>1141</v>
      </c>
      <c r="B794" s="36">
        <v>0.52064323425293002</v>
      </c>
      <c r="C794" s="36">
        <v>0.55553233623504605</v>
      </c>
      <c r="D794" s="36">
        <v>0.59907472133636497</v>
      </c>
    </row>
    <row r="795" spans="1:4" x14ac:dyDescent="0.25">
      <c r="A795" s="35">
        <v>1142</v>
      </c>
      <c r="B795" s="36">
        <v>0.52054733037948597</v>
      </c>
      <c r="C795" s="36">
        <v>0.55544257164001498</v>
      </c>
      <c r="D795" s="36">
        <v>0.59901368618011497</v>
      </c>
    </row>
    <row r="796" spans="1:4" x14ac:dyDescent="0.25">
      <c r="A796" s="35">
        <v>1143</v>
      </c>
      <c r="B796" s="36">
        <v>0.52046579122543302</v>
      </c>
      <c r="C796" s="36">
        <v>0.55535817146301303</v>
      </c>
      <c r="D796" s="36">
        <v>0.598960161209106</v>
      </c>
    </row>
    <row r="797" spans="1:4" x14ac:dyDescent="0.25">
      <c r="A797" s="35">
        <v>1144</v>
      </c>
      <c r="B797" s="36">
        <v>0.52042770385742199</v>
      </c>
      <c r="C797" s="36">
        <v>0.55528759956359897</v>
      </c>
      <c r="D797" s="36">
        <v>0.59893393516540505</v>
      </c>
    </row>
    <row r="798" spans="1:4" x14ac:dyDescent="0.25">
      <c r="A798" s="35">
        <v>1145</v>
      </c>
      <c r="B798" s="36">
        <v>0.52039062976837203</v>
      </c>
      <c r="C798" s="36">
        <v>0.55522060394287098</v>
      </c>
      <c r="D798" s="36">
        <v>0.59890913963317904</v>
      </c>
    </row>
    <row r="799" spans="1:4" x14ac:dyDescent="0.25">
      <c r="A799" s="35">
        <v>1146</v>
      </c>
      <c r="B799" s="36">
        <v>0.52034771442413297</v>
      </c>
      <c r="C799" s="36">
        <v>0.55514866113662698</v>
      </c>
      <c r="D799" s="36">
        <v>0.598890900611877</v>
      </c>
    </row>
    <row r="800" spans="1:4" x14ac:dyDescent="0.25">
      <c r="A800" s="35">
        <v>1147</v>
      </c>
      <c r="B800" s="36">
        <v>0.52030497789382901</v>
      </c>
      <c r="C800" s="36">
        <v>0.55507886409759499</v>
      </c>
      <c r="D800" s="36">
        <v>0.59887444972991899</v>
      </c>
    </row>
    <row r="801" spans="1:4" x14ac:dyDescent="0.25">
      <c r="A801" s="35">
        <v>1148</v>
      </c>
      <c r="B801" s="36">
        <v>0.52028530836105302</v>
      </c>
      <c r="C801" s="36">
        <v>0.55509608983993497</v>
      </c>
      <c r="D801" s="36">
        <v>0.59890049695968595</v>
      </c>
    </row>
    <row r="802" spans="1:4" x14ac:dyDescent="0.25">
      <c r="A802" s="35">
        <v>1149</v>
      </c>
      <c r="B802" s="36">
        <v>0.52027088403701804</v>
      </c>
      <c r="C802" s="36">
        <v>0.555125951766968</v>
      </c>
      <c r="D802" s="36">
        <v>0.59893131256103505</v>
      </c>
    </row>
    <row r="803" spans="1:4" x14ac:dyDescent="0.25">
      <c r="A803" s="35">
        <v>1150</v>
      </c>
      <c r="B803" s="36">
        <v>0.52023917436599698</v>
      </c>
      <c r="C803" s="36">
        <v>0.55509501695632901</v>
      </c>
      <c r="D803" s="36">
        <v>0.59896785020828203</v>
      </c>
    </row>
    <row r="804" spans="1:4" x14ac:dyDescent="0.25">
      <c r="A804" s="35">
        <v>1151</v>
      </c>
      <c r="B804" s="36">
        <v>0.52020758390426602</v>
      </c>
      <c r="C804" s="36">
        <v>0.55504953861236594</v>
      </c>
      <c r="D804" s="36">
        <v>0.599007308483124</v>
      </c>
    </row>
    <row r="805" spans="1:4" x14ac:dyDescent="0.25">
      <c r="A805" s="35">
        <v>1152</v>
      </c>
      <c r="B805" s="36">
        <v>0.52018487453460704</v>
      </c>
      <c r="C805" s="36">
        <v>0.55502796173095703</v>
      </c>
      <c r="D805" s="36">
        <v>0.59904378652572599</v>
      </c>
    </row>
    <row r="806" spans="1:4" x14ac:dyDescent="0.25">
      <c r="A806" s="35">
        <v>1153</v>
      </c>
      <c r="B806" s="36">
        <v>0.52015328407287598</v>
      </c>
      <c r="C806" s="36">
        <v>0.55501592159271196</v>
      </c>
      <c r="D806" s="36">
        <v>0.59907186031341597</v>
      </c>
    </row>
    <row r="807" spans="1:4" x14ac:dyDescent="0.25">
      <c r="A807" s="35">
        <v>1154</v>
      </c>
      <c r="B807" s="36">
        <v>0.52010595798492398</v>
      </c>
      <c r="C807" s="36">
        <v>0.55497807264328003</v>
      </c>
      <c r="D807" s="36">
        <v>0.59909188747405995</v>
      </c>
    </row>
    <row r="808" spans="1:4" x14ac:dyDescent="0.25">
      <c r="A808" s="35">
        <v>1155</v>
      </c>
      <c r="B808" s="36">
        <v>0.52005320787429798</v>
      </c>
      <c r="C808" s="36">
        <v>0.554917812347412</v>
      </c>
      <c r="D808" s="36">
        <v>0.59910428524017301</v>
      </c>
    </row>
    <row r="809" spans="1:4" x14ac:dyDescent="0.25">
      <c r="A809" s="35">
        <v>1156</v>
      </c>
      <c r="B809" s="36">
        <v>0.52001136541366599</v>
      </c>
      <c r="C809" s="36">
        <v>0.55486005544662498</v>
      </c>
      <c r="D809" s="36">
        <v>0.59912216663360596</v>
      </c>
    </row>
    <row r="810" spans="1:4" x14ac:dyDescent="0.25">
      <c r="A810" s="35">
        <v>1157</v>
      </c>
      <c r="B810" s="36">
        <v>0.51998883485794101</v>
      </c>
      <c r="C810" s="36">
        <v>0.55481714010238603</v>
      </c>
      <c r="D810" s="36">
        <v>0.59915578365325906</v>
      </c>
    </row>
    <row r="811" spans="1:4" x14ac:dyDescent="0.25">
      <c r="A811" s="35">
        <v>1158</v>
      </c>
      <c r="B811" s="36">
        <v>0.51995044946670499</v>
      </c>
      <c r="C811" s="36">
        <v>0.554773390293121</v>
      </c>
      <c r="D811" s="36">
        <v>0.59919148683547996</v>
      </c>
    </row>
    <row r="812" spans="1:4" x14ac:dyDescent="0.25">
      <c r="A812" s="35">
        <v>1159</v>
      </c>
      <c r="B812" s="36">
        <v>0.51988029479980502</v>
      </c>
      <c r="C812" s="36">
        <v>0.55472683906555198</v>
      </c>
      <c r="D812" s="36">
        <v>0.59922546148300204</v>
      </c>
    </row>
    <row r="813" spans="1:4" x14ac:dyDescent="0.25">
      <c r="A813" s="35">
        <v>1160</v>
      </c>
      <c r="B813" s="36">
        <v>0.51981848478317305</v>
      </c>
      <c r="C813" s="36">
        <v>0.55468595027923595</v>
      </c>
      <c r="D813" s="36">
        <v>0.59925031661987305</v>
      </c>
    </row>
    <row r="814" spans="1:4" x14ac:dyDescent="0.25">
      <c r="A814" s="35">
        <v>1161</v>
      </c>
      <c r="B814" s="36">
        <v>0.51978075504303001</v>
      </c>
      <c r="C814" s="36">
        <v>0.55463862419128396</v>
      </c>
      <c r="D814" s="36">
        <v>0.59925830364227295</v>
      </c>
    </row>
    <row r="815" spans="1:4" x14ac:dyDescent="0.25">
      <c r="A815" s="35">
        <v>1162</v>
      </c>
      <c r="B815" s="36">
        <v>0.519750535488129</v>
      </c>
      <c r="C815" s="36">
        <v>0.55459553003311202</v>
      </c>
      <c r="D815" s="36">
        <v>0.599276542663574</v>
      </c>
    </row>
    <row r="816" spans="1:4" x14ac:dyDescent="0.25">
      <c r="A816" s="35">
        <v>1163</v>
      </c>
      <c r="B816" s="36">
        <v>0.51977604627609297</v>
      </c>
      <c r="C816" s="36">
        <v>0.55460214614868197</v>
      </c>
      <c r="D816" s="36">
        <v>0.59936696290969804</v>
      </c>
    </row>
    <row r="817" spans="1:4" x14ac:dyDescent="0.25">
      <c r="A817" s="35">
        <v>1164</v>
      </c>
      <c r="B817" s="36">
        <v>0.51979899406433105</v>
      </c>
      <c r="C817" s="36">
        <v>0.55460792779922496</v>
      </c>
      <c r="D817" s="36">
        <v>0.59945338964462302</v>
      </c>
    </row>
    <row r="818" spans="1:4" x14ac:dyDescent="0.25">
      <c r="A818" s="35">
        <v>1165</v>
      </c>
      <c r="B818" s="36">
        <v>0.51975977420806896</v>
      </c>
      <c r="C818" s="36">
        <v>0.55458074808120705</v>
      </c>
      <c r="D818" s="36">
        <v>0.59948050975799605</v>
      </c>
    </row>
    <row r="819" spans="1:4" x14ac:dyDescent="0.25">
      <c r="A819" s="35">
        <v>1166</v>
      </c>
      <c r="B819" s="36">
        <v>0.51971697807312001</v>
      </c>
      <c r="C819" s="36">
        <v>0.55455118417739901</v>
      </c>
      <c r="D819" s="36">
        <v>0.59950357675552401</v>
      </c>
    </row>
    <row r="820" spans="1:4" x14ac:dyDescent="0.25">
      <c r="A820" s="35">
        <v>1167</v>
      </c>
      <c r="B820" s="36">
        <v>0.519694864749908</v>
      </c>
      <c r="C820" s="36">
        <v>0.55453610420227095</v>
      </c>
      <c r="D820" s="36">
        <v>0.59954577684402499</v>
      </c>
    </row>
    <row r="821" spans="1:4" x14ac:dyDescent="0.25">
      <c r="A821" s="35">
        <v>1168</v>
      </c>
      <c r="B821" s="36">
        <v>0.51967722177505504</v>
      </c>
      <c r="C821" s="36">
        <v>0.55452680587768599</v>
      </c>
      <c r="D821" s="36">
        <v>0.599589943885803</v>
      </c>
    </row>
    <row r="822" spans="1:4" x14ac:dyDescent="0.25">
      <c r="A822" s="35">
        <v>1169</v>
      </c>
      <c r="B822" s="36">
        <v>0.51963567733764604</v>
      </c>
      <c r="C822" s="36">
        <v>0.55449426174163796</v>
      </c>
      <c r="D822" s="36">
        <v>0.59961158037185702</v>
      </c>
    </row>
    <row r="823" spans="1:4" x14ac:dyDescent="0.25">
      <c r="A823" s="35">
        <v>1170</v>
      </c>
      <c r="B823" s="36">
        <v>0.51958656311035201</v>
      </c>
      <c r="C823" s="36">
        <v>0.55445486307144198</v>
      </c>
      <c r="D823" s="36">
        <v>0.59962826967239402</v>
      </c>
    </row>
    <row r="824" spans="1:4" x14ac:dyDescent="0.25">
      <c r="A824" s="35">
        <v>1171</v>
      </c>
      <c r="B824" s="36">
        <v>0.519559025764465</v>
      </c>
      <c r="C824" s="36">
        <v>0.55440819263458296</v>
      </c>
      <c r="D824" s="36">
        <v>0.59965741634368896</v>
      </c>
    </row>
    <row r="825" spans="1:4" x14ac:dyDescent="0.25">
      <c r="A825" s="35">
        <v>1172</v>
      </c>
      <c r="B825" s="36">
        <v>0.51954084634780895</v>
      </c>
      <c r="C825" s="36">
        <v>0.55435210466384899</v>
      </c>
      <c r="D825" s="36">
        <v>0.59968811273574796</v>
      </c>
    </row>
    <row r="826" spans="1:4" x14ac:dyDescent="0.25">
      <c r="A826" s="35">
        <v>1173</v>
      </c>
      <c r="B826" s="36">
        <v>0.51952230930328402</v>
      </c>
      <c r="C826" s="36">
        <v>0.55432277917861905</v>
      </c>
      <c r="D826" s="36">
        <v>0.59972810745239302</v>
      </c>
    </row>
    <row r="827" spans="1:4" x14ac:dyDescent="0.25">
      <c r="A827" s="35">
        <v>1174</v>
      </c>
      <c r="B827" s="36">
        <v>0.51951229572296098</v>
      </c>
      <c r="C827" s="36">
        <v>0.554321348667145</v>
      </c>
      <c r="D827" s="36">
        <v>0.59977906942367598</v>
      </c>
    </row>
    <row r="828" spans="1:4" x14ac:dyDescent="0.25">
      <c r="A828" s="35">
        <v>1175</v>
      </c>
      <c r="B828" s="36">
        <v>0.51949840784072898</v>
      </c>
      <c r="C828" s="36">
        <v>0.55432295799255404</v>
      </c>
      <c r="D828" s="36">
        <v>0.59981673955917403</v>
      </c>
    </row>
    <row r="829" spans="1:4" x14ac:dyDescent="0.25">
      <c r="A829" s="35">
        <v>1176</v>
      </c>
      <c r="B829" s="36">
        <v>0.51947659254074097</v>
      </c>
      <c r="C829" s="36">
        <v>0.55433672666549705</v>
      </c>
      <c r="D829" s="36">
        <v>0.59983289241790805</v>
      </c>
    </row>
    <row r="830" spans="1:4" x14ac:dyDescent="0.25">
      <c r="A830" s="35">
        <v>1177</v>
      </c>
      <c r="B830" s="36">
        <v>0.51946806907653797</v>
      </c>
      <c r="C830" s="36">
        <v>0.55435299873352095</v>
      </c>
      <c r="D830" s="36">
        <v>0.59985297918319702</v>
      </c>
    </row>
    <row r="831" spans="1:4" x14ac:dyDescent="0.25">
      <c r="A831" s="35">
        <v>1178</v>
      </c>
      <c r="B831" s="36">
        <v>0.51947903633117698</v>
      </c>
      <c r="C831" s="36">
        <v>0.55436390638351396</v>
      </c>
      <c r="D831" s="36">
        <v>0.59988796710967995</v>
      </c>
    </row>
    <row r="832" spans="1:4" x14ac:dyDescent="0.25">
      <c r="A832" s="35">
        <v>1179</v>
      </c>
      <c r="B832" s="36">
        <v>0.51947802305221602</v>
      </c>
      <c r="C832" s="36">
        <v>0.55436909198760997</v>
      </c>
      <c r="D832" s="36">
        <v>0.59991532564163197</v>
      </c>
    </row>
    <row r="833" spans="1:4" x14ac:dyDescent="0.25">
      <c r="A833" s="35">
        <v>1180</v>
      </c>
      <c r="B833" s="36">
        <v>0.519436895847321</v>
      </c>
      <c r="C833" s="36">
        <v>0.55435931682586703</v>
      </c>
      <c r="D833" s="36">
        <v>0.59990590810775801</v>
      </c>
    </row>
    <row r="834" spans="1:4" x14ac:dyDescent="0.25">
      <c r="A834" s="35">
        <v>1181</v>
      </c>
      <c r="B834" s="36">
        <v>0.51940053701400801</v>
      </c>
      <c r="C834" s="36">
        <v>0.55435234308242798</v>
      </c>
      <c r="D834" s="36">
        <v>0.59990054368972801</v>
      </c>
    </row>
    <row r="835" spans="1:4" x14ac:dyDescent="0.25">
      <c r="A835" s="35">
        <v>1182</v>
      </c>
      <c r="B835" s="36">
        <v>0.51941651105880704</v>
      </c>
      <c r="C835" s="36">
        <v>0.55437582731246904</v>
      </c>
      <c r="D835" s="36">
        <v>0.59994846582412698</v>
      </c>
    </row>
    <row r="836" spans="1:4" x14ac:dyDescent="0.25">
      <c r="A836" s="35">
        <v>1183</v>
      </c>
      <c r="B836" s="36">
        <v>0.51943278312683105</v>
      </c>
      <c r="C836" s="36">
        <v>0.55439925193786599</v>
      </c>
      <c r="D836" s="36">
        <v>0.59999620914459195</v>
      </c>
    </row>
    <row r="837" spans="1:4" x14ac:dyDescent="0.25">
      <c r="A837" s="35">
        <v>1184</v>
      </c>
      <c r="B837" s="36">
        <v>0.51941537857055697</v>
      </c>
      <c r="C837" s="36">
        <v>0.55438727140426602</v>
      </c>
      <c r="D837" s="36">
        <v>0.60001087188720703</v>
      </c>
    </row>
    <row r="838" spans="1:4" x14ac:dyDescent="0.25">
      <c r="A838" s="35">
        <v>1185</v>
      </c>
      <c r="B838" s="36">
        <v>0.51939421892166104</v>
      </c>
      <c r="C838" s="36">
        <v>0.55437082052230802</v>
      </c>
      <c r="D838" s="36">
        <v>0.60002410411834695</v>
      </c>
    </row>
    <row r="839" spans="1:4" x14ac:dyDescent="0.25">
      <c r="A839" s="35">
        <v>1186</v>
      </c>
      <c r="B839" s="36">
        <v>0.519398212432861</v>
      </c>
      <c r="C839" s="36">
        <v>0.55438709259033203</v>
      </c>
      <c r="D839" s="36">
        <v>0.60005915164947499</v>
      </c>
    </row>
    <row r="840" spans="1:4" x14ac:dyDescent="0.25">
      <c r="A840" s="35">
        <v>1187</v>
      </c>
      <c r="B840" s="36">
        <v>0.51940935850143399</v>
      </c>
      <c r="C840" s="36">
        <v>0.55441045761108398</v>
      </c>
      <c r="D840" s="36">
        <v>0.60009574890136697</v>
      </c>
    </row>
    <row r="841" spans="1:4" x14ac:dyDescent="0.25">
      <c r="A841" s="35">
        <v>1188</v>
      </c>
      <c r="B841" s="36">
        <v>0.51939052343368497</v>
      </c>
      <c r="C841" s="36">
        <v>0.55440264940261796</v>
      </c>
      <c r="D841" s="36">
        <v>0.600089251995087</v>
      </c>
    </row>
    <row r="842" spans="1:4" x14ac:dyDescent="0.25">
      <c r="A842" s="35">
        <v>1189</v>
      </c>
      <c r="B842" s="36">
        <v>0.51936030387878396</v>
      </c>
      <c r="C842" s="36">
        <v>0.55438488721847501</v>
      </c>
      <c r="D842" s="36">
        <v>0.60006761550903298</v>
      </c>
    </row>
    <row r="843" spans="1:4" x14ac:dyDescent="0.25">
      <c r="A843" s="35">
        <v>1190</v>
      </c>
      <c r="B843" s="36">
        <v>0.51932775974273704</v>
      </c>
      <c r="C843" s="36">
        <v>0.55437099933624301</v>
      </c>
      <c r="D843" s="36">
        <v>0.60005468130111705</v>
      </c>
    </row>
    <row r="844" spans="1:4" x14ac:dyDescent="0.25">
      <c r="A844" s="35">
        <v>1191</v>
      </c>
      <c r="B844" s="36">
        <v>0.51929235458374001</v>
      </c>
      <c r="C844" s="36">
        <v>0.55435913801193204</v>
      </c>
      <c r="D844" s="36">
        <v>0.60004580020904497</v>
      </c>
    </row>
    <row r="845" spans="1:4" x14ac:dyDescent="0.25">
      <c r="A845" s="35">
        <v>1192</v>
      </c>
      <c r="B845" s="36">
        <v>0.51926273107528698</v>
      </c>
      <c r="C845" s="36">
        <v>0.55435639619827304</v>
      </c>
      <c r="D845" s="36">
        <v>0.60003501176834095</v>
      </c>
    </row>
    <row r="846" spans="1:4" x14ac:dyDescent="0.25">
      <c r="A846" s="35">
        <v>1193</v>
      </c>
      <c r="B846" s="36">
        <v>0.519242823123932</v>
      </c>
      <c r="C846" s="36">
        <v>0.55436486005783103</v>
      </c>
      <c r="D846" s="36">
        <v>0.60002809762954701</v>
      </c>
    </row>
    <row r="847" spans="1:4" x14ac:dyDescent="0.25">
      <c r="A847" s="35">
        <v>1194</v>
      </c>
      <c r="B847" s="36">
        <v>0.51922357082366899</v>
      </c>
      <c r="C847" s="36">
        <v>0.55436086654663097</v>
      </c>
      <c r="D847" s="36">
        <v>0.60001915693283103</v>
      </c>
    </row>
    <row r="848" spans="1:4" x14ac:dyDescent="0.25">
      <c r="A848" s="35">
        <v>1195</v>
      </c>
      <c r="B848" s="36">
        <v>0.51920163631439198</v>
      </c>
      <c r="C848" s="36">
        <v>0.55433481931686401</v>
      </c>
      <c r="D848" s="36">
        <v>0.60000157356262196</v>
      </c>
    </row>
    <row r="849" spans="1:4" x14ac:dyDescent="0.25">
      <c r="A849" s="35">
        <v>1196</v>
      </c>
      <c r="B849" s="36">
        <v>0.51917695999145497</v>
      </c>
      <c r="C849" s="36">
        <v>0.55430948734283403</v>
      </c>
      <c r="D849" s="36">
        <v>0.59998649358749401</v>
      </c>
    </row>
    <row r="850" spans="1:4" x14ac:dyDescent="0.25">
      <c r="A850" s="35">
        <v>1197</v>
      </c>
      <c r="B850" s="36">
        <v>0.51914370059966997</v>
      </c>
      <c r="C850" s="36">
        <v>0.55428683757782005</v>
      </c>
      <c r="D850" s="36">
        <v>0.59997487068176303</v>
      </c>
    </row>
    <row r="851" spans="1:4" x14ac:dyDescent="0.25">
      <c r="A851" s="35">
        <v>1198</v>
      </c>
      <c r="B851" s="36">
        <v>0.519115209579468</v>
      </c>
      <c r="C851" s="36">
        <v>0.55426645278930697</v>
      </c>
      <c r="D851" s="36">
        <v>0.59996080398559604</v>
      </c>
    </row>
    <row r="852" spans="1:4" x14ac:dyDescent="0.25">
      <c r="A852" s="35">
        <v>1199</v>
      </c>
      <c r="B852" s="36">
        <v>0.51910781860351596</v>
      </c>
      <c r="C852" s="36">
        <v>0.55424815416336104</v>
      </c>
      <c r="D852" s="36">
        <v>0.59992796182632402</v>
      </c>
    </row>
    <row r="853" spans="1:4" x14ac:dyDescent="0.25">
      <c r="A853" s="35">
        <v>1200</v>
      </c>
      <c r="B853" s="36">
        <v>0.51909756660461404</v>
      </c>
      <c r="C853" s="36">
        <v>0.55422908067703203</v>
      </c>
      <c r="D853" s="36">
        <v>0.59989476203918501</v>
      </c>
    </row>
    <row r="854" spans="1:4" x14ac:dyDescent="0.25">
      <c r="A854" s="35">
        <v>1201</v>
      </c>
      <c r="B854" s="36">
        <v>0.51903700828552202</v>
      </c>
      <c r="C854" s="36">
        <v>0.55420869588851895</v>
      </c>
      <c r="D854" s="36">
        <v>0.59987670183181796</v>
      </c>
    </row>
    <row r="855" spans="1:4" x14ac:dyDescent="0.25">
      <c r="A855" s="35">
        <v>1202</v>
      </c>
      <c r="B855" s="36">
        <v>0.51897680759429898</v>
      </c>
      <c r="C855" s="36">
        <v>0.55418854951858498</v>
      </c>
      <c r="D855" s="36">
        <v>0.599859118461609</v>
      </c>
    </row>
    <row r="856" spans="1:4" x14ac:dyDescent="0.25">
      <c r="A856" s="35">
        <v>1203</v>
      </c>
      <c r="B856" s="36">
        <v>0.51895266771316495</v>
      </c>
      <c r="C856" s="36">
        <v>0.55416667461395297</v>
      </c>
      <c r="D856" s="36">
        <v>0.59985148906707797</v>
      </c>
    </row>
    <row r="857" spans="1:4" x14ac:dyDescent="0.25">
      <c r="A857" s="35">
        <v>1204</v>
      </c>
      <c r="B857" s="36">
        <v>0.51893252134323098</v>
      </c>
      <c r="C857" s="36">
        <v>0.55414438247680697</v>
      </c>
      <c r="D857" s="36">
        <v>0.59984487295150801</v>
      </c>
    </row>
    <row r="858" spans="1:4" x14ac:dyDescent="0.25">
      <c r="A858" s="35">
        <v>1205</v>
      </c>
      <c r="B858" s="36">
        <v>0.518868207931519</v>
      </c>
      <c r="C858" s="36">
        <v>0.55409699678420998</v>
      </c>
      <c r="D858" s="36">
        <v>0.59979152679443404</v>
      </c>
    </row>
    <row r="859" spans="1:4" x14ac:dyDescent="0.25">
      <c r="A859" s="35">
        <v>1206</v>
      </c>
      <c r="B859" s="36">
        <v>0.51879221200943004</v>
      </c>
      <c r="C859" s="36">
        <v>0.55404359102249101</v>
      </c>
      <c r="D859" s="36">
        <v>0.59972703456878695</v>
      </c>
    </row>
    <row r="860" spans="1:4" x14ac:dyDescent="0.25">
      <c r="A860" s="35">
        <v>1207</v>
      </c>
      <c r="B860" s="36">
        <v>0.51873838901519798</v>
      </c>
      <c r="C860" s="36">
        <v>0.55398041009902999</v>
      </c>
      <c r="D860" s="36">
        <v>0.59968131780624401</v>
      </c>
    </row>
    <row r="861" spans="1:4" x14ac:dyDescent="0.25">
      <c r="A861" s="35">
        <v>1208</v>
      </c>
      <c r="B861" s="36">
        <v>0.51869404315948497</v>
      </c>
      <c r="C861" s="36">
        <v>0.55391484498977706</v>
      </c>
      <c r="D861" s="36">
        <v>0.59964448213577304</v>
      </c>
    </row>
    <row r="862" spans="1:4" x14ac:dyDescent="0.25">
      <c r="A862" s="35">
        <v>1209</v>
      </c>
      <c r="B862" s="36">
        <v>0.51865005493164096</v>
      </c>
      <c r="C862" s="36">
        <v>0.55387020111083995</v>
      </c>
      <c r="D862" s="36">
        <v>0.59961408376693703</v>
      </c>
    </row>
    <row r="863" spans="1:4" x14ac:dyDescent="0.25">
      <c r="A863" s="35">
        <v>1210</v>
      </c>
      <c r="B863" s="36">
        <v>0.51860886812210105</v>
      </c>
      <c r="C863" s="36">
        <v>0.553838610649109</v>
      </c>
      <c r="D863" s="36">
        <v>0.59958767890930198</v>
      </c>
    </row>
    <row r="864" spans="1:4" x14ac:dyDescent="0.25">
      <c r="A864" s="35">
        <v>1211</v>
      </c>
      <c r="B864" s="36">
        <v>0.51854997873306297</v>
      </c>
      <c r="C864" s="36">
        <v>0.55377888679504395</v>
      </c>
      <c r="D864" s="36">
        <v>0.59953683614730802</v>
      </c>
    </row>
    <row r="865" spans="1:4" x14ac:dyDescent="0.25">
      <c r="A865" s="35">
        <v>1212</v>
      </c>
      <c r="B865" s="36">
        <v>0.51847124099731401</v>
      </c>
      <c r="C865" s="36">
        <v>0.55369031429290805</v>
      </c>
      <c r="D865" s="36">
        <v>0.59945982694625899</v>
      </c>
    </row>
    <row r="866" spans="1:4" x14ac:dyDescent="0.25">
      <c r="A866" s="35">
        <v>1213</v>
      </c>
      <c r="B866" s="36">
        <v>0.51839476823806796</v>
      </c>
      <c r="C866" s="36">
        <v>0.55361247062683105</v>
      </c>
      <c r="D866" s="36">
        <v>0.59938335418701205</v>
      </c>
    </row>
    <row r="867" spans="1:4" x14ac:dyDescent="0.25">
      <c r="A867" s="35">
        <v>1214</v>
      </c>
      <c r="B867" s="36">
        <v>0.51832199096679699</v>
      </c>
      <c r="C867" s="36">
        <v>0.55355173349380504</v>
      </c>
      <c r="D867" s="36">
        <v>0.59930843114852905</v>
      </c>
    </row>
    <row r="868" spans="1:4" x14ac:dyDescent="0.25">
      <c r="A868" s="35">
        <v>1215</v>
      </c>
      <c r="B868" s="36">
        <v>0.51825034618377697</v>
      </c>
      <c r="C868" s="36">
        <v>0.55348521471023604</v>
      </c>
      <c r="D868" s="36">
        <v>0.59924054145812999</v>
      </c>
    </row>
    <row r="869" spans="1:4" x14ac:dyDescent="0.25">
      <c r="A869" s="35">
        <v>1216</v>
      </c>
      <c r="B869" s="36">
        <v>0.51818108558654796</v>
      </c>
      <c r="C869" s="36">
        <v>0.55340474843978904</v>
      </c>
      <c r="D869" s="36">
        <v>0.59919095039367698</v>
      </c>
    </row>
    <row r="870" spans="1:4" x14ac:dyDescent="0.25">
      <c r="A870" s="35">
        <v>1217</v>
      </c>
      <c r="B870" s="36">
        <v>0.51811152696609497</v>
      </c>
      <c r="C870" s="36">
        <v>0.55332350730895996</v>
      </c>
      <c r="D870" s="36">
        <v>0.59913676977157604</v>
      </c>
    </row>
    <row r="871" spans="1:4" x14ac:dyDescent="0.25">
      <c r="A871" s="35">
        <v>1218</v>
      </c>
      <c r="B871" s="36">
        <v>0.51803624629974399</v>
      </c>
      <c r="C871" s="36">
        <v>0.55323201417922996</v>
      </c>
      <c r="D871" s="36">
        <v>0.59905588626861594</v>
      </c>
    </row>
    <row r="872" spans="1:4" x14ac:dyDescent="0.25">
      <c r="A872" s="35">
        <v>1219</v>
      </c>
      <c r="B872" s="36">
        <v>0.517960965633392</v>
      </c>
      <c r="C872" s="36">
        <v>0.55314135551452603</v>
      </c>
      <c r="D872" s="36">
        <v>0.59897303581237804</v>
      </c>
    </row>
    <row r="873" spans="1:4" x14ac:dyDescent="0.25">
      <c r="A873" s="35">
        <v>1220</v>
      </c>
      <c r="B873" s="36">
        <v>0.51788914203643799</v>
      </c>
      <c r="C873" s="36">
        <v>0.55306136608123802</v>
      </c>
      <c r="D873" s="36">
        <v>0.59886842966079701</v>
      </c>
    </row>
    <row r="874" spans="1:4" x14ac:dyDescent="0.25">
      <c r="A874" s="35">
        <v>1221</v>
      </c>
      <c r="B874" s="36">
        <v>0.51781761646270796</v>
      </c>
      <c r="C874" s="36">
        <v>0.55298173427581798</v>
      </c>
      <c r="D874" s="36">
        <v>0.59876430034637496</v>
      </c>
    </row>
    <row r="875" spans="1:4" x14ac:dyDescent="0.25">
      <c r="A875" s="35">
        <v>1222</v>
      </c>
      <c r="B875" s="36">
        <v>0.51772600412368797</v>
      </c>
      <c r="C875" s="36">
        <v>0.55290728807449296</v>
      </c>
      <c r="D875" s="36">
        <v>0.59869921207428001</v>
      </c>
    </row>
    <row r="876" spans="1:4" x14ac:dyDescent="0.25">
      <c r="A876" s="35">
        <v>1223</v>
      </c>
      <c r="B876" s="36">
        <v>0.51763409376144398</v>
      </c>
      <c r="C876" s="36">
        <v>0.55283367633819602</v>
      </c>
      <c r="D876" s="36">
        <v>0.59863555431366</v>
      </c>
    </row>
    <row r="877" spans="1:4" x14ac:dyDescent="0.25">
      <c r="A877" s="35">
        <v>1224</v>
      </c>
      <c r="B877" s="36">
        <v>0.51755744218826305</v>
      </c>
      <c r="C877" s="36">
        <v>0.55275350809097301</v>
      </c>
      <c r="D877" s="36">
        <v>0.598568975925446</v>
      </c>
    </row>
    <row r="878" spans="1:4" x14ac:dyDescent="0.25">
      <c r="A878" s="35">
        <v>1225</v>
      </c>
      <c r="B878" s="36">
        <v>0.51748365163803101</v>
      </c>
      <c r="C878" s="36">
        <v>0.55267244577407804</v>
      </c>
      <c r="D878" s="36">
        <v>0.59850227832794201</v>
      </c>
    </row>
    <row r="879" spans="1:4" x14ac:dyDescent="0.25">
      <c r="A879" s="35">
        <v>1226</v>
      </c>
      <c r="B879" s="36">
        <v>0.51740866899490401</v>
      </c>
      <c r="C879" s="36">
        <v>0.55258136987686202</v>
      </c>
      <c r="D879" s="36">
        <v>0.59842389822006203</v>
      </c>
    </row>
    <row r="880" spans="1:4" x14ac:dyDescent="0.25">
      <c r="A880" s="35">
        <v>1227</v>
      </c>
      <c r="B880" s="36">
        <v>0.51733320951461803</v>
      </c>
      <c r="C880" s="36">
        <v>0.55248689651489302</v>
      </c>
      <c r="D880" s="36">
        <v>0.59834194183349598</v>
      </c>
    </row>
    <row r="881" spans="1:4" x14ac:dyDescent="0.25">
      <c r="A881" s="35">
        <v>1228</v>
      </c>
      <c r="B881" s="36">
        <v>0.51726609468460105</v>
      </c>
      <c r="C881" s="36">
        <v>0.55240023136138905</v>
      </c>
      <c r="D881" s="36">
        <v>0.59828400611877397</v>
      </c>
    </row>
    <row r="882" spans="1:4" x14ac:dyDescent="0.25">
      <c r="A882" s="35">
        <v>1229</v>
      </c>
      <c r="B882" s="36">
        <v>0.517203629016876</v>
      </c>
      <c r="C882" s="36">
        <v>0.55231773853302002</v>
      </c>
      <c r="D882" s="36">
        <v>0.598238945007324</v>
      </c>
    </row>
    <row r="883" spans="1:4" x14ac:dyDescent="0.25">
      <c r="A883" s="35">
        <v>1230</v>
      </c>
      <c r="B883" s="36">
        <v>0.51713055372238204</v>
      </c>
      <c r="C883" s="36">
        <v>0.552223801612854</v>
      </c>
      <c r="D883" s="36">
        <v>0.59817928075790405</v>
      </c>
    </row>
    <row r="884" spans="1:4" x14ac:dyDescent="0.25">
      <c r="A884" s="35">
        <v>1231</v>
      </c>
      <c r="B884" s="36">
        <v>0.51704865694045998</v>
      </c>
      <c r="C884" s="36">
        <v>0.55212169885635398</v>
      </c>
      <c r="D884" s="36">
        <v>0.59810763597488403</v>
      </c>
    </row>
    <row r="885" spans="1:4" x14ac:dyDescent="0.25">
      <c r="A885" s="35">
        <v>1232</v>
      </c>
      <c r="B885" s="36">
        <v>0.51696825027465798</v>
      </c>
      <c r="C885" s="36">
        <v>0.55201977491378795</v>
      </c>
      <c r="D885" s="36">
        <v>0.598033547401428</v>
      </c>
    </row>
    <row r="886" spans="1:4" x14ac:dyDescent="0.25">
      <c r="A886" s="35">
        <v>1233</v>
      </c>
      <c r="B886" s="36">
        <v>0.51688975095748901</v>
      </c>
      <c r="C886" s="36">
        <v>0.55191779136657704</v>
      </c>
      <c r="D886" s="36">
        <v>0.59795683622360196</v>
      </c>
    </row>
    <row r="887" spans="1:4" x14ac:dyDescent="0.25">
      <c r="A887" s="35">
        <v>1234</v>
      </c>
      <c r="B887" s="36">
        <v>0.51681041717529297</v>
      </c>
      <c r="C887" s="36">
        <v>0.55181312561035201</v>
      </c>
      <c r="D887" s="36">
        <v>0.59788239002227805</v>
      </c>
    </row>
    <row r="888" spans="1:4" x14ac:dyDescent="0.25">
      <c r="A888" s="35">
        <v>1235</v>
      </c>
      <c r="B888" s="36">
        <v>0.51672899723053001</v>
      </c>
      <c r="C888" s="36">
        <v>0.55170249938964799</v>
      </c>
      <c r="D888" s="36">
        <v>0.59781175851821899</v>
      </c>
    </row>
    <row r="889" spans="1:4" x14ac:dyDescent="0.25">
      <c r="A889" s="35">
        <v>1236</v>
      </c>
      <c r="B889" s="36">
        <v>0.51664817333221402</v>
      </c>
      <c r="C889" s="36">
        <v>0.551594018936157</v>
      </c>
      <c r="D889" s="36">
        <v>0.59774631261825595</v>
      </c>
    </row>
    <row r="890" spans="1:4" x14ac:dyDescent="0.25">
      <c r="A890" s="35">
        <v>1237</v>
      </c>
      <c r="B890" s="36">
        <v>0.51656812429428101</v>
      </c>
      <c r="C890" s="36">
        <v>0.55149084329605103</v>
      </c>
      <c r="D890" s="36">
        <v>0.59769535064697299</v>
      </c>
    </row>
    <row r="891" spans="1:4" x14ac:dyDescent="0.25">
      <c r="A891" s="35">
        <v>1238</v>
      </c>
      <c r="B891" s="36">
        <v>0.51648902893066395</v>
      </c>
      <c r="C891" s="36">
        <v>0.55138897895812999</v>
      </c>
      <c r="D891" s="36">
        <v>0.597642302513123</v>
      </c>
    </row>
    <row r="892" spans="1:4" x14ac:dyDescent="0.25">
      <c r="A892" s="35">
        <v>1239</v>
      </c>
      <c r="B892" s="36">
        <v>0.51641482114791903</v>
      </c>
      <c r="C892" s="36">
        <v>0.55129253864288297</v>
      </c>
      <c r="D892" s="36">
        <v>0.597578525543213</v>
      </c>
    </row>
    <row r="893" spans="1:4" x14ac:dyDescent="0.25">
      <c r="A893" s="35">
        <v>1240</v>
      </c>
      <c r="B893" s="36">
        <v>0.51634174585342396</v>
      </c>
      <c r="C893" s="36">
        <v>0.55119812488555897</v>
      </c>
      <c r="D893" s="36">
        <v>0.59751677513122603</v>
      </c>
    </row>
    <row r="894" spans="1:4" x14ac:dyDescent="0.25">
      <c r="A894" s="35">
        <v>1241</v>
      </c>
      <c r="B894" s="36">
        <v>0.51628130674362205</v>
      </c>
      <c r="C894" s="36">
        <v>0.55113500356674205</v>
      </c>
      <c r="D894" s="36">
        <v>0.59747964143753096</v>
      </c>
    </row>
    <row r="895" spans="1:4" x14ac:dyDescent="0.25">
      <c r="A895" s="35">
        <v>1242</v>
      </c>
      <c r="B895" s="36">
        <v>0.51622110605239901</v>
      </c>
      <c r="C895" s="36">
        <v>0.55107212066650402</v>
      </c>
      <c r="D895" s="36">
        <v>0.59744256734848</v>
      </c>
    </row>
    <row r="896" spans="1:4" x14ac:dyDescent="0.25">
      <c r="A896" s="35">
        <v>1243</v>
      </c>
      <c r="B896" s="36">
        <v>0.51621353626251198</v>
      </c>
      <c r="C896" s="36">
        <v>0.55101341009140004</v>
      </c>
      <c r="D896" s="36">
        <v>0.59743648767471302</v>
      </c>
    </row>
    <row r="897" spans="1:4" x14ac:dyDescent="0.25">
      <c r="A897" s="35">
        <v>1244</v>
      </c>
      <c r="B897" s="36">
        <v>0.51620870828628496</v>
      </c>
      <c r="C897" s="36">
        <v>0.55095517635345503</v>
      </c>
      <c r="D897" s="36">
        <v>0.59743225574493397</v>
      </c>
    </row>
    <row r="898" spans="1:4" x14ac:dyDescent="0.25">
      <c r="A898" s="35">
        <v>1245</v>
      </c>
      <c r="B898" s="36">
        <v>0.51616436243057295</v>
      </c>
      <c r="C898" s="36">
        <v>0.55089849233627297</v>
      </c>
      <c r="D898" s="36">
        <v>0.59740799665451105</v>
      </c>
    </row>
    <row r="899" spans="1:4" x14ac:dyDescent="0.25">
      <c r="A899" s="35">
        <v>1246</v>
      </c>
      <c r="B899" s="36">
        <v>0.51611351966857899</v>
      </c>
      <c r="C899" s="36">
        <v>0.550842344760895</v>
      </c>
      <c r="D899" s="36">
        <v>0.59738051891326904</v>
      </c>
    </row>
    <row r="900" spans="1:4" x14ac:dyDescent="0.25">
      <c r="A900" s="35">
        <v>1247</v>
      </c>
      <c r="B900" s="36">
        <v>0.51609337329864502</v>
      </c>
      <c r="C900" s="36">
        <v>0.55080443620681796</v>
      </c>
      <c r="D900" s="36">
        <v>0.59738630056381203</v>
      </c>
    </row>
    <row r="901" spans="1:4" x14ac:dyDescent="0.25">
      <c r="A901" s="35">
        <v>1248</v>
      </c>
      <c r="B901" s="36">
        <v>0.51608318090438798</v>
      </c>
      <c r="C901" s="36">
        <v>0.55077248811721802</v>
      </c>
      <c r="D901" s="36">
        <v>0.59740263223648105</v>
      </c>
    </row>
    <row r="902" spans="1:4" x14ac:dyDescent="0.25">
      <c r="A902" s="35">
        <v>1249</v>
      </c>
      <c r="B902" s="36">
        <v>0.51606941223144498</v>
      </c>
      <c r="C902" s="36">
        <v>0.55075240135192904</v>
      </c>
      <c r="D902" s="36">
        <v>0.59742748737335205</v>
      </c>
    </row>
    <row r="903" spans="1:4" x14ac:dyDescent="0.25">
      <c r="A903" s="35">
        <v>1250</v>
      </c>
      <c r="B903" s="36">
        <v>0.51605373620986905</v>
      </c>
      <c r="C903" s="36">
        <v>0.55073845386505105</v>
      </c>
      <c r="D903" s="36">
        <v>0.59745669364929199</v>
      </c>
    </row>
    <row r="904" spans="1:4" x14ac:dyDescent="0.25">
      <c r="A904" s="35">
        <v>1251</v>
      </c>
      <c r="B904" s="36">
        <v>0.51604044437408403</v>
      </c>
      <c r="C904" s="36">
        <v>0.55071306228637695</v>
      </c>
      <c r="D904" s="36">
        <v>0.59747064113616899</v>
      </c>
    </row>
    <row r="905" spans="1:4" x14ac:dyDescent="0.25">
      <c r="A905" s="35">
        <v>1252</v>
      </c>
      <c r="B905" s="36">
        <v>0.51602905988693204</v>
      </c>
      <c r="C905" s="36">
        <v>0.55067884922027599</v>
      </c>
      <c r="D905" s="36">
        <v>0.59747278690338101</v>
      </c>
    </row>
    <row r="906" spans="1:4" x14ac:dyDescent="0.25">
      <c r="A906" s="35">
        <v>1253</v>
      </c>
      <c r="B906" s="36">
        <v>0.51601964235305797</v>
      </c>
      <c r="C906" s="36">
        <v>0.55065125226974498</v>
      </c>
      <c r="D906" s="36">
        <v>0.59749621152877797</v>
      </c>
    </row>
    <row r="907" spans="1:4" x14ac:dyDescent="0.25">
      <c r="A907" s="35">
        <v>1254</v>
      </c>
      <c r="B907" s="36">
        <v>0.51601237058639504</v>
      </c>
      <c r="C907" s="36">
        <v>0.55063104629516602</v>
      </c>
      <c r="D907" s="36">
        <v>0.59754371643066395</v>
      </c>
    </row>
    <row r="908" spans="1:4" x14ac:dyDescent="0.25">
      <c r="A908" s="35">
        <v>1255</v>
      </c>
      <c r="B908" s="36">
        <v>0.51600831747055098</v>
      </c>
      <c r="C908" s="36">
        <v>0.55061149597168002</v>
      </c>
      <c r="D908" s="36">
        <v>0.59757882356643699</v>
      </c>
    </row>
    <row r="909" spans="1:4" x14ac:dyDescent="0.25">
      <c r="A909" s="35">
        <v>1256</v>
      </c>
      <c r="B909" s="36">
        <v>0.51600956916809104</v>
      </c>
      <c r="C909" s="36">
        <v>0.55059325695037797</v>
      </c>
      <c r="D909" s="36">
        <v>0.59759306907653797</v>
      </c>
    </row>
    <row r="910" spans="1:4" x14ac:dyDescent="0.25">
      <c r="A910" s="35">
        <v>1257</v>
      </c>
      <c r="B910" s="36">
        <v>0.51601219177246105</v>
      </c>
      <c r="C910" s="36">
        <v>0.550578832626343</v>
      </c>
      <c r="D910" s="36">
        <v>0.59761554002761796</v>
      </c>
    </row>
    <row r="911" spans="1:4" x14ac:dyDescent="0.25">
      <c r="A911" s="35">
        <v>1258</v>
      </c>
      <c r="B911" s="36">
        <v>0.516018986701965</v>
      </c>
      <c r="C911" s="36">
        <v>0.55057448148727395</v>
      </c>
      <c r="D911" s="36">
        <v>0.59765976667404197</v>
      </c>
    </row>
    <row r="912" spans="1:4" x14ac:dyDescent="0.25">
      <c r="A912" s="35">
        <v>1259</v>
      </c>
      <c r="B912" s="36">
        <v>0.51602840423583995</v>
      </c>
      <c r="C912" s="36">
        <v>0.55056232213973999</v>
      </c>
      <c r="D912" s="36">
        <v>0.59770482778549205</v>
      </c>
    </row>
    <row r="913" spans="1:4" x14ac:dyDescent="0.25">
      <c r="A913" s="35">
        <v>1260</v>
      </c>
      <c r="B913" s="36">
        <v>0.51604932546615601</v>
      </c>
      <c r="C913" s="36">
        <v>0.55051553249359098</v>
      </c>
      <c r="D913" s="36">
        <v>0.59775394201278698</v>
      </c>
    </row>
    <row r="914" spans="1:4" x14ac:dyDescent="0.25">
      <c r="A914" s="35">
        <v>1261</v>
      </c>
      <c r="B914" s="36">
        <v>0.51607006788253795</v>
      </c>
      <c r="C914" s="36">
        <v>0.55047237873077404</v>
      </c>
      <c r="D914" s="36">
        <v>0.59780222177505504</v>
      </c>
    </row>
    <row r="915" spans="1:4" x14ac:dyDescent="0.25">
      <c r="A915" s="35">
        <v>1262</v>
      </c>
      <c r="B915" s="36">
        <v>0.51608943939208995</v>
      </c>
      <c r="C915" s="36">
        <v>0.55046391487121604</v>
      </c>
      <c r="D915" s="36">
        <v>0.59784442186355602</v>
      </c>
    </row>
    <row r="916" spans="1:4" x14ac:dyDescent="0.25">
      <c r="A916" s="35">
        <v>1263</v>
      </c>
      <c r="B916" s="36">
        <v>0.51610875129699696</v>
      </c>
      <c r="C916" s="36">
        <v>0.55045551061630205</v>
      </c>
      <c r="D916" s="36">
        <v>0.597886562347412</v>
      </c>
    </row>
    <row r="917" spans="1:4" x14ac:dyDescent="0.25">
      <c r="A917" s="35">
        <v>1264</v>
      </c>
      <c r="B917" s="36">
        <v>0.51612383127212502</v>
      </c>
      <c r="C917" s="36">
        <v>0.55046635866165206</v>
      </c>
      <c r="D917" s="36">
        <v>0.59795266389846802</v>
      </c>
    </row>
    <row r="918" spans="1:4" x14ac:dyDescent="0.25">
      <c r="A918" s="35">
        <v>1265</v>
      </c>
      <c r="B918" s="36">
        <v>0.51613873243331898</v>
      </c>
      <c r="C918" s="36">
        <v>0.55047720670700095</v>
      </c>
      <c r="D918" s="36">
        <v>0.59801840782165505</v>
      </c>
    </row>
    <row r="919" spans="1:4" x14ac:dyDescent="0.25">
      <c r="A919" s="35">
        <v>1266</v>
      </c>
      <c r="B919" s="36">
        <v>0.516140937805176</v>
      </c>
      <c r="C919" s="36">
        <v>0.55049431324005105</v>
      </c>
      <c r="D919" s="36">
        <v>0.59804940223693803</v>
      </c>
    </row>
    <row r="920" spans="1:4" x14ac:dyDescent="0.25">
      <c r="A920" s="35">
        <v>1267</v>
      </c>
      <c r="B920" s="36">
        <v>0.51614201068878196</v>
      </c>
      <c r="C920" s="36">
        <v>0.55051237344741799</v>
      </c>
      <c r="D920" s="36">
        <v>0.59807705879211404</v>
      </c>
    </row>
    <row r="921" spans="1:4" x14ac:dyDescent="0.25">
      <c r="A921" s="35">
        <v>1268</v>
      </c>
      <c r="B921" s="36">
        <v>0.51615130901336703</v>
      </c>
      <c r="C921" s="36">
        <v>0.55053281784057595</v>
      </c>
      <c r="D921" s="36">
        <v>0.59812849760055498</v>
      </c>
    </row>
    <row r="922" spans="1:4" x14ac:dyDescent="0.25">
      <c r="A922" s="35">
        <v>1269</v>
      </c>
      <c r="B922" s="36">
        <v>0.51616227626800504</v>
      </c>
      <c r="C922" s="36">
        <v>0.55055350065231301</v>
      </c>
      <c r="D922" s="36">
        <v>0.59818524122238204</v>
      </c>
    </row>
    <row r="923" spans="1:4" x14ac:dyDescent="0.25">
      <c r="A923" s="35">
        <v>1270</v>
      </c>
      <c r="B923" s="36">
        <v>0.51615971326828003</v>
      </c>
      <c r="C923" s="36">
        <v>0.550573229789734</v>
      </c>
      <c r="D923" s="36">
        <v>0.59823399782180797</v>
      </c>
    </row>
    <row r="924" spans="1:4" x14ac:dyDescent="0.25">
      <c r="A924" s="35">
        <v>1271</v>
      </c>
      <c r="B924" s="36">
        <v>0.51615226268768299</v>
      </c>
      <c r="C924" s="36">
        <v>0.55059278011321999</v>
      </c>
      <c r="D924" s="36">
        <v>0.59827941656112704</v>
      </c>
    </row>
    <row r="925" spans="1:4" x14ac:dyDescent="0.25">
      <c r="A925" s="35">
        <v>1272</v>
      </c>
      <c r="B925" s="36">
        <v>0.51613688468933105</v>
      </c>
      <c r="C925" s="36">
        <v>0.55060857534408603</v>
      </c>
      <c r="D925" s="36">
        <v>0.59831017255783103</v>
      </c>
    </row>
    <row r="926" spans="1:4" x14ac:dyDescent="0.25">
      <c r="A926" s="35">
        <v>1273</v>
      </c>
      <c r="B926" s="36">
        <v>0.51611655950546298</v>
      </c>
      <c r="C926" s="36">
        <v>0.55062192678451505</v>
      </c>
      <c r="D926" s="36">
        <v>0.59833246469497703</v>
      </c>
    </row>
    <row r="927" spans="1:4" x14ac:dyDescent="0.25">
      <c r="A927" s="35">
        <v>1274</v>
      </c>
      <c r="B927" s="36">
        <v>0.516102075576782</v>
      </c>
      <c r="C927" s="36">
        <v>0.55063992738723799</v>
      </c>
      <c r="D927" s="36">
        <v>0.59836047887802102</v>
      </c>
    </row>
    <row r="928" spans="1:4" x14ac:dyDescent="0.25">
      <c r="A928" s="35">
        <v>1275</v>
      </c>
      <c r="B928" s="36">
        <v>0.51609277725219704</v>
      </c>
      <c r="C928" s="36">
        <v>0.55066215991973899</v>
      </c>
      <c r="D928" s="36">
        <v>0.59839344024658203</v>
      </c>
    </row>
    <row r="929" spans="1:4" x14ac:dyDescent="0.25">
      <c r="A929" s="35">
        <v>1276</v>
      </c>
      <c r="B929" s="36">
        <v>0.51607263088226296</v>
      </c>
      <c r="C929" s="36">
        <v>0.55066984891891502</v>
      </c>
      <c r="D929" s="36">
        <v>0.59840828180313099</v>
      </c>
    </row>
    <row r="930" spans="1:4" x14ac:dyDescent="0.25">
      <c r="A930" s="35">
        <v>1277</v>
      </c>
      <c r="B930" s="36">
        <v>0.516038417816162</v>
      </c>
      <c r="C930" s="36">
        <v>0.55065882205963101</v>
      </c>
      <c r="D930" s="36">
        <v>0.59840005636215199</v>
      </c>
    </row>
    <row r="931" spans="1:4" x14ac:dyDescent="0.25">
      <c r="A931" s="35">
        <v>1278</v>
      </c>
      <c r="B931" s="36">
        <v>0.51601541042327903</v>
      </c>
      <c r="C931" s="36">
        <v>0.55065691471099898</v>
      </c>
      <c r="D931" s="36">
        <v>0.59839791059493996</v>
      </c>
    </row>
    <row r="932" spans="1:4" x14ac:dyDescent="0.25">
      <c r="A932" s="35">
        <v>1279</v>
      </c>
      <c r="B932" s="36">
        <v>0.51601374149322499</v>
      </c>
      <c r="C932" s="36">
        <v>0.55067229270935103</v>
      </c>
      <c r="D932" s="36">
        <v>0.59840714931488004</v>
      </c>
    </row>
    <row r="933" spans="1:4" x14ac:dyDescent="0.25">
      <c r="A933" s="35">
        <v>1280</v>
      </c>
      <c r="B933" s="36">
        <v>0.516007959842682</v>
      </c>
      <c r="C933" s="36">
        <v>0.55068159103393599</v>
      </c>
      <c r="D933" s="36">
        <v>0.59841740131378196</v>
      </c>
    </row>
    <row r="934" spans="1:4" x14ac:dyDescent="0.25">
      <c r="A934" s="35">
        <v>1281</v>
      </c>
      <c r="B934" s="36">
        <v>0.51598954200744596</v>
      </c>
      <c r="C934" s="36">
        <v>0.55067408084869396</v>
      </c>
      <c r="D934" s="36">
        <v>0.59843009710311901</v>
      </c>
    </row>
    <row r="935" spans="1:4" x14ac:dyDescent="0.25">
      <c r="A935" s="35">
        <v>1282</v>
      </c>
      <c r="B935" s="36">
        <v>0.51596856117248502</v>
      </c>
      <c r="C935" s="36">
        <v>0.55066549777984597</v>
      </c>
      <c r="D935" s="36">
        <v>0.59843784570694003</v>
      </c>
    </row>
    <row r="936" spans="1:4" x14ac:dyDescent="0.25">
      <c r="A936" s="35">
        <v>1283</v>
      </c>
      <c r="B936" s="36">
        <v>0.515935599803925</v>
      </c>
      <c r="C936" s="36">
        <v>0.55064886808395397</v>
      </c>
      <c r="D936" s="36">
        <v>0.59842163324356101</v>
      </c>
    </row>
    <row r="937" spans="1:4" x14ac:dyDescent="0.25">
      <c r="A937" s="35">
        <v>1284</v>
      </c>
      <c r="B937" s="36">
        <v>0.51590317487716697</v>
      </c>
      <c r="C937" s="36">
        <v>0.55063599348068204</v>
      </c>
      <c r="D937" s="36">
        <v>0.598405361175537</v>
      </c>
    </row>
    <row r="938" spans="1:4" x14ac:dyDescent="0.25">
      <c r="A938" s="35">
        <v>1285</v>
      </c>
      <c r="B938" s="36">
        <v>0.51588171720504805</v>
      </c>
      <c r="C938" s="36">
        <v>0.55067044496536299</v>
      </c>
      <c r="D938" s="36">
        <v>0.59838902950286899</v>
      </c>
    </row>
    <row r="939" spans="1:4" x14ac:dyDescent="0.25">
      <c r="A939" s="35">
        <v>1286</v>
      </c>
      <c r="B939" s="36">
        <v>0.51585996150970503</v>
      </c>
      <c r="C939" s="36">
        <v>0.55070459842681896</v>
      </c>
      <c r="D939" s="36">
        <v>0.598372042179108</v>
      </c>
    </row>
    <row r="940" spans="1:4" x14ac:dyDescent="0.25">
      <c r="A940" s="35">
        <v>1287</v>
      </c>
      <c r="B940" s="36">
        <v>0.51583075523376498</v>
      </c>
      <c r="C940" s="36">
        <v>0.55066889524459794</v>
      </c>
      <c r="D940" s="36">
        <v>0.59832251071929898</v>
      </c>
    </row>
    <row r="941" spans="1:4" x14ac:dyDescent="0.25">
      <c r="A941" s="35">
        <v>1288</v>
      </c>
      <c r="B941" s="36">
        <v>0.51580142974853505</v>
      </c>
      <c r="C941" s="36">
        <v>0.55063241720199596</v>
      </c>
      <c r="D941" s="36">
        <v>0.59827268123626698</v>
      </c>
    </row>
    <row r="942" spans="1:4" x14ac:dyDescent="0.25">
      <c r="A942" s="35">
        <v>1289</v>
      </c>
      <c r="B942" s="36">
        <v>0.51576310396194502</v>
      </c>
      <c r="C942" s="36">
        <v>0.55057436227798495</v>
      </c>
      <c r="D942" s="36">
        <v>0.59821248054504395</v>
      </c>
    </row>
    <row r="943" spans="1:4" x14ac:dyDescent="0.25">
      <c r="A943" s="35">
        <v>1290</v>
      </c>
      <c r="B943" s="36">
        <v>0.51572352647781405</v>
      </c>
      <c r="C943" s="36">
        <v>0.55051392316818204</v>
      </c>
      <c r="D943" s="36">
        <v>0.59815067052841198</v>
      </c>
    </row>
    <row r="944" spans="1:4" x14ac:dyDescent="0.25">
      <c r="A944" s="35">
        <v>1291</v>
      </c>
      <c r="B944" s="36">
        <v>0.51567655801773105</v>
      </c>
      <c r="C944" s="36">
        <v>0.55046200752258301</v>
      </c>
      <c r="D944" s="36">
        <v>0.59809309244155895</v>
      </c>
    </row>
    <row r="945" spans="1:4" x14ac:dyDescent="0.25">
      <c r="A945" s="35">
        <v>1292</v>
      </c>
      <c r="B945" s="36">
        <v>0.515627682209015</v>
      </c>
      <c r="C945" s="36">
        <v>0.55041152238845803</v>
      </c>
      <c r="D945" s="36">
        <v>0.598036408424377</v>
      </c>
    </row>
    <row r="946" spans="1:4" x14ac:dyDescent="0.25">
      <c r="A946" s="35">
        <v>1293</v>
      </c>
      <c r="B946" s="36">
        <v>0.51556634902954102</v>
      </c>
      <c r="C946" s="36">
        <v>0.55034464597702004</v>
      </c>
      <c r="D946" s="36">
        <v>0.59797018766403198</v>
      </c>
    </row>
    <row r="947" spans="1:4" x14ac:dyDescent="0.25">
      <c r="A947" s="35">
        <v>1294</v>
      </c>
      <c r="B947" s="36">
        <v>0.51550066471099898</v>
      </c>
      <c r="C947" s="36">
        <v>0.55027174949645996</v>
      </c>
      <c r="D947" s="36">
        <v>0.59789973497390703</v>
      </c>
    </row>
    <row r="948" spans="1:4" x14ac:dyDescent="0.25">
      <c r="A948" s="35">
        <v>1295</v>
      </c>
      <c r="B948" s="36">
        <v>0.51544493436813399</v>
      </c>
      <c r="C948" s="36">
        <v>0.55018317699432395</v>
      </c>
      <c r="D948" s="36">
        <v>0.59782069921493497</v>
      </c>
    </row>
    <row r="949" spans="1:4" x14ac:dyDescent="0.25">
      <c r="A949" s="35">
        <v>1296</v>
      </c>
      <c r="B949" s="36">
        <v>0.515394806861877</v>
      </c>
      <c r="C949" s="36">
        <v>0.55008691549301103</v>
      </c>
      <c r="D949" s="36">
        <v>0.59773796796798695</v>
      </c>
    </row>
    <row r="950" spans="1:4" x14ac:dyDescent="0.25">
      <c r="A950" s="35">
        <v>1297</v>
      </c>
      <c r="B950" s="36">
        <v>0.51532018184661899</v>
      </c>
      <c r="C950" s="36">
        <v>0.54998660087585405</v>
      </c>
      <c r="D950" s="36">
        <v>0.59764409065246604</v>
      </c>
    </row>
    <row r="951" spans="1:4" x14ac:dyDescent="0.25">
      <c r="A951" s="35">
        <v>1298</v>
      </c>
      <c r="B951" s="36">
        <v>0.51522660255432096</v>
      </c>
      <c r="C951" s="36">
        <v>0.54988270998001099</v>
      </c>
      <c r="D951" s="36">
        <v>0.59754133224487305</v>
      </c>
    </row>
    <row r="952" spans="1:4" x14ac:dyDescent="0.25">
      <c r="A952" s="35">
        <v>1299</v>
      </c>
      <c r="B952" s="36">
        <v>0.51513522863388095</v>
      </c>
      <c r="C952" s="36">
        <v>0.54977464675903298</v>
      </c>
      <c r="D952" s="36">
        <v>0.59743756055831898</v>
      </c>
    </row>
    <row r="953" spans="1:4" x14ac:dyDescent="0.25">
      <c r="A953" s="35">
        <v>1300</v>
      </c>
      <c r="B953" s="36">
        <v>0.51504713296890303</v>
      </c>
      <c r="C953" s="36">
        <v>0.54966270923614502</v>
      </c>
      <c r="D953" s="36">
        <v>0.59733361005783103</v>
      </c>
    </row>
    <row r="954" spans="1:4" x14ac:dyDescent="0.25">
      <c r="A954" s="35">
        <v>1301</v>
      </c>
      <c r="B954" s="36">
        <v>0.51496076583862305</v>
      </c>
      <c r="C954" s="36">
        <v>0.54955726861953702</v>
      </c>
      <c r="D954" s="36">
        <v>0.59723669290542603</v>
      </c>
    </row>
    <row r="955" spans="1:4" x14ac:dyDescent="0.25">
      <c r="A955" s="35">
        <v>1302</v>
      </c>
      <c r="B955" s="36">
        <v>0.51487535238266002</v>
      </c>
      <c r="C955" s="36">
        <v>0.54946053028106701</v>
      </c>
      <c r="D955" s="36">
        <v>0.597148656845093</v>
      </c>
    </row>
    <row r="956" spans="1:4" x14ac:dyDescent="0.25">
      <c r="A956" s="35">
        <v>1303</v>
      </c>
      <c r="B956" s="36">
        <v>0.51478248834609996</v>
      </c>
      <c r="C956" s="36">
        <v>0.54935300350189198</v>
      </c>
      <c r="D956" s="36">
        <v>0.59705162048339799</v>
      </c>
    </row>
    <row r="957" spans="1:4" x14ac:dyDescent="0.25">
      <c r="A957" s="35">
        <v>1304</v>
      </c>
      <c r="B957" s="36">
        <v>0.514676153659821</v>
      </c>
      <c r="C957" s="36">
        <v>0.54922473430633501</v>
      </c>
      <c r="D957" s="36">
        <v>0.596937596797943</v>
      </c>
    </row>
    <row r="958" spans="1:4" x14ac:dyDescent="0.25">
      <c r="A958" s="35">
        <v>1305</v>
      </c>
      <c r="B958" s="36">
        <v>0.51457476615905795</v>
      </c>
      <c r="C958" s="36">
        <v>0.54909694194793701</v>
      </c>
      <c r="D958" s="36">
        <v>0.59681773185730003</v>
      </c>
    </row>
    <row r="959" spans="1:4" x14ac:dyDescent="0.25">
      <c r="A959" s="35">
        <v>1306</v>
      </c>
      <c r="B959" s="36">
        <v>0.51449012756347701</v>
      </c>
      <c r="C959" s="36">
        <v>0.54897123575210605</v>
      </c>
      <c r="D959" s="36">
        <v>0.596682548522949</v>
      </c>
    </row>
    <row r="960" spans="1:4" x14ac:dyDescent="0.25">
      <c r="A960" s="35">
        <v>1307</v>
      </c>
      <c r="B960" s="36">
        <v>0.51441067457199097</v>
      </c>
      <c r="C960" s="36">
        <v>0.54885160923004195</v>
      </c>
      <c r="D960" s="36">
        <v>0.59655511379241899</v>
      </c>
    </row>
    <row r="961" spans="1:4" x14ac:dyDescent="0.25">
      <c r="A961" s="35">
        <v>1308</v>
      </c>
      <c r="B961" s="36">
        <v>0.51435667276382402</v>
      </c>
      <c r="C961" s="36">
        <v>0.54876023530960105</v>
      </c>
      <c r="D961" s="36">
        <v>0.59646475315094005</v>
      </c>
    </row>
    <row r="962" spans="1:4" x14ac:dyDescent="0.25">
      <c r="A962" s="35">
        <v>1309</v>
      </c>
      <c r="B962" s="36">
        <v>0.51429843902587902</v>
      </c>
      <c r="C962" s="36">
        <v>0.548667311668396</v>
      </c>
      <c r="D962" s="36">
        <v>0.59637302160263095</v>
      </c>
    </row>
    <row r="963" spans="1:4" x14ac:dyDescent="0.25">
      <c r="A963" s="35">
        <v>1310</v>
      </c>
      <c r="B963" s="36">
        <v>0.51419842243194602</v>
      </c>
      <c r="C963" s="36">
        <v>0.548570096492767</v>
      </c>
      <c r="D963" s="36">
        <v>0.59627109766006503</v>
      </c>
    </row>
    <row r="964" spans="1:4" x14ac:dyDescent="0.25">
      <c r="A964" s="35">
        <v>1311</v>
      </c>
      <c r="B964" s="36">
        <v>0.51409894227981601</v>
      </c>
      <c r="C964" s="36">
        <v>0.548473060131073</v>
      </c>
      <c r="D964" s="36">
        <v>0.59616947174072299</v>
      </c>
    </row>
    <row r="965" spans="1:4" x14ac:dyDescent="0.25">
      <c r="A965" s="35">
        <v>1312</v>
      </c>
      <c r="B965" s="36">
        <v>0.51404476165771495</v>
      </c>
      <c r="C965" s="36">
        <v>0.54839718341827404</v>
      </c>
      <c r="D965" s="36">
        <v>0.59610402584075906</v>
      </c>
    </row>
    <row r="966" spans="1:4" x14ac:dyDescent="0.25">
      <c r="A966" s="35">
        <v>1313</v>
      </c>
      <c r="B966" s="36">
        <v>0.513990819454193</v>
      </c>
      <c r="C966" s="36">
        <v>0.54832142591476396</v>
      </c>
      <c r="D966" s="36">
        <v>0.59603887796402</v>
      </c>
    </row>
    <row r="967" spans="1:4" x14ac:dyDescent="0.25">
      <c r="A967" s="35">
        <v>1314</v>
      </c>
      <c r="B967" s="36">
        <v>0.51395225524902299</v>
      </c>
      <c r="C967" s="36">
        <v>0.548248291015625</v>
      </c>
      <c r="D967" s="36">
        <v>0.59596091508865401</v>
      </c>
    </row>
    <row r="968" spans="1:4" x14ac:dyDescent="0.25">
      <c r="A968" s="35">
        <v>1315</v>
      </c>
      <c r="B968" s="36">
        <v>0.51391535997390703</v>
      </c>
      <c r="C968" s="36">
        <v>0.54817527532577504</v>
      </c>
      <c r="D968" s="36">
        <v>0.59588193893432595</v>
      </c>
    </row>
    <row r="969" spans="1:4" x14ac:dyDescent="0.25">
      <c r="A969" s="35">
        <v>1316</v>
      </c>
      <c r="B969" s="36">
        <v>0.51386529207229603</v>
      </c>
      <c r="C969" s="36">
        <v>0.54811495542526201</v>
      </c>
      <c r="D969" s="36">
        <v>0.59582072496414196</v>
      </c>
    </row>
    <row r="970" spans="1:4" x14ac:dyDescent="0.25">
      <c r="A970" s="35">
        <v>1317</v>
      </c>
      <c r="B970" s="36">
        <v>0.51381218433380105</v>
      </c>
      <c r="C970" s="36">
        <v>0.54805636405944802</v>
      </c>
      <c r="D970" s="36">
        <v>0.59576237201690696</v>
      </c>
    </row>
    <row r="971" spans="1:4" x14ac:dyDescent="0.25">
      <c r="A971" s="35">
        <v>1318</v>
      </c>
      <c r="B971" s="36">
        <v>0.51374512910842896</v>
      </c>
      <c r="C971" s="36">
        <v>0.54797494411468495</v>
      </c>
      <c r="D971" s="36">
        <v>0.59568065404892001</v>
      </c>
    </row>
    <row r="972" spans="1:4" x14ac:dyDescent="0.25">
      <c r="A972" s="35">
        <v>1319</v>
      </c>
      <c r="B972" s="36">
        <v>0.51367408037185702</v>
      </c>
      <c r="C972" s="36">
        <v>0.54788708686828602</v>
      </c>
      <c r="D972" s="36">
        <v>0.59559148550033603</v>
      </c>
    </row>
    <row r="973" spans="1:4" x14ac:dyDescent="0.25">
      <c r="A973" s="35">
        <v>1320</v>
      </c>
      <c r="B973" s="36">
        <v>0.51358300447464</v>
      </c>
      <c r="C973" s="36">
        <v>0.54778587818145796</v>
      </c>
      <c r="D973" s="36">
        <v>0.59549963474273704</v>
      </c>
    </row>
    <row r="974" spans="1:4" x14ac:dyDescent="0.25">
      <c r="A974" s="35">
        <v>1321</v>
      </c>
      <c r="B974" s="36">
        <v>0.51348274946212802</v>
      </c>
      <c r="C974" s="36">
        <v>0.54767918586731001</v>
      </c>
      <c r="D974" s="36">
        <v>0.59540754556655895</v>
      </c>
    </row>
    <row r="975" spans="1:4" x14ac:dyDescent="0.25">
      <c r="A975" s="35">
        <v>1322</v>
      </c>
      <c r="B975" s="36">
        <v>0.51340568065643299</v>
      </c>
      <c r="C975" s="36">
        <v>0.54758375883102395</v>
      </c>
      <c r="D975" s="36">
        <v>0.59535515308380105</v>
      </c>
    </row>
    <row r="976" spans="1:4" x14ac:dyDescent="0.25">
      <c r="A976" s="35">
        <v>1323</v>
      </c>
      <c r="B976" s="36">
        <v>0.51334345340728804</v>
      </c>
      <c r="C976" s="36">
        <v>0.54749387502670299</v>
      </c>
      <c r="D976" s="36">
        <v>0.59532791376113903</v>
      </c>
    </row>
    <row r="977" spans="1:4" x14ac:dyDescent="0.25">
      <c r="A977" s="35">
        <v>1324</v>
      </c>
      <c r="B977" s="36">
        <v>0.51325964927673295</v>
      </c>
      <c r="C977" s="36">
        <v>0.54737925529480003</v>
      </c>
      <c r="D977" s="36">
        <v>0.59526169300079301</v>
      </c>
    </row>
    <row r="978" spans="1:4" x14ac:dyDescent="0.25">
      <c r="A978" s="35">
        <v>1325</v>
      </c>
      <c r="B978" s="36">
        <v>0.51315772533416704</v>
      </c>
      <c r="C978" s="36">
        <v>0.54724436998367298</v>
      </c>
      <c r="D978" s="36">
        <v>0.595162153244019</v>
      </c>
    </row>
    <row r="979" spans="1:4" x14ac:dyDescent="0.25">
      <c r="A979" s="35">
        <v>1326</v>
      </c>
      <c r="B979" s="36">
        <v>0.51307326555252097</v>
      </c>
      <c r="C979" s="36">
        <v>0.54712390899658203</v>
      </c>
      <c r="D979" s="36">
        <v>0.59507584571838401</v>
      </c>
    </row>
    <row r="980" spans="1:4" x14ac:dyDescent="0.25">
      <c r="A980" s="35">
        <v>1327</v>
      </c>
      <c r="B980" s="36">
        <v>0.513008832931519</v>
      </c>
      <c r="C980" s="36">
        <v>0.54702025651931796</v>
      </c>
      <c r="D980" s="36">
        <v>0.59500443935394298</v>
      </c>
    </row>
    <row r="981" spans="1:4" x14ac:dyDescent="0.25">
      <c r="A981" s="35">
        <v>1328</v>
      </c>
      <c r="B981" s="36">
        <v>0.51294934749603305</v>
      </c>
      <c r="C981" s="36">
        <v>0.54692077636718806</v>
      </c>
      <c r="D981" s="36">
        <v>0.59493798017501798</v>
      </c>
    </row>
    <row r="982" spans="1:4" x14ac:dyDescent="0.25">
      <c r="A982" s="35">
        <v>1329</v>
      </c>
      <c r="B982" s="36">
        <v>0.51289808750152599</v>
      </c>
      <c r="C982" s="36">
        <v>0.54682856798171997</v>
      </c>
      <c r="D982" s="36">
        <v>0.59487867355346702</v>
      </c>
    </row>
    <row r="983" spans="1:4" x14ac:dyDescent="0.25">
      <c r="A983" s="35">
        <v>1330</v>
      </c>
      <c r="B983" s="36">
        <v>0.51284605264663696</v>
      </c>
      <c r="C983" s="36">
        <v>0.54673570394516002</v>
      </c>
      <c r="D983" s="36">
        <v>0.59481841325759899</v>
      </c>
    </row>
    <row r="984" spans="1:4" x14ac:dyDescent="0.25">
      <c r="A984" s="35">
        <v>1331</v>
      </c>
      <c r="B984" s="36">
        <v>0.51279163360595703</v>
      </c>
      <c r="C984" s="36">
        <v>0.54664236307144198</v>
      </c>
      <c r="D984" s="36">
        <v>0.59475743770599399</v>
      </c>
    </row>
    <row r="985" spans="1:4" x14ac:dyDescent="0.25">
      <c r="A985" s="35">
        <v>1332</v>
      </c>
      <c r="B985" s="36">
        <v>0.51273798942565896</v>
      </c>
      <c r="C985" s="36">
        <v>0.54654717445373502</v>
      </c>
      <c r="D985" s="36">
        <v>0.59470087289810203</v>
      </c>
    </row>
    <row r="986" spans="1:4" x14ac:dyDescent="0.25">
      <c r="A986" s="35">
        <v>1333</v>
      </c>
      <c r="B986" s="36">
        <v>0.51268923282623302</v>
      </c>
      <c r="C986" s="36">
        <v>0.54644346237182595</v>
      </c>
      <c r="D986" s="36">
        <v>0.59466040134429898</v>
      </c>
    </row>
    <row r="987" spans="1:4" x14ac:dyDescent="0.25">
      <c r="A987" s="35">
        <v>1334</v>
      </c>
      <c r="B987" s="36">
        <v>0.51264005899429299</v>
      </c>
      <c r="C987" s="36">
        <v>0.546339571475983</v>
      </c>
      <c r="D987" s="36">
        <v>0.59462130069732699</v>
      </c>
    </row>
    <row r="988" spans="1:4" x14ac:dyDescent="0.25">
      <c r="A988" s="35">
        <v>1335</v>
      </c>
      <c r="B988" s="36">
        <v>0.51258367300033603</v>
      </c>
      <c r="C988" s="36">
        <v>0.54623335599899303</v>
      </c>
      <c r="D988" s="36">
        <v>0.59458756446838401</v>
      </c>
    </row>
    <row r="989" spans="1:4" x14ac:dyDescent="0.25">
      <c r="A989" s="35">
        <v>1336</v>
      </c>
      <c r="B989" s="36">
        <v>0.51252728700637795</v>
      </c>
      <c r="C989" s="36">
        <v>0.54612886905670199</v>
      </c>
      <c r="D989" s="36">
        <v>0.594554483890533</v>
      </c>
    </row>
    <row r="990" spans="1:4" x14ac:dyDescent="0.25">
      <c r="A990" s="35">
        <v>1337</v>
      </c>
      <c r="B990" s="36">
        <v>0.51246929168701205</v>
      </c>
      <c r="C990" s="36">
        <v>0.54604119062423695</v>
      </c>
      <c r="D990" s="36">
        <v>0.59453040361404397</v>
      </c>
    </row>
    <row r="991" spans="1:4" x14ac:dyDescent="0.25">
      <c r="A991" s="35">
        <v>1338</v>
      </c>
      <c r="B991" s="36">
        <v>0.51241135597229004</v>
      </c>
      <c r="C991" s="36">
        <v>0.545953810214996</v>
      </c>
      <c r="D991" s="36">
        <v>0.59450644254684404</v>
      </c>
    </row>
    <row r="992" spans="1:4" x14ac:dyDescent="0.25">
      <c r="A992" s="35">
        <v>1339</v>
      </c>
      <c r="B992" s="36">
        <v>0.51234227418899503</v>
      </c>
      <c r="C992" s="36">
        <v>0.54583340883255005</v>
      </c>
      <c r="D992" s="36">
        <v>0.59445142745971702</v>
      </c>
    </row>
    <row r="993" spans="1:4" x14ac:dyDescent="0.25">
      <c r="A993" s="35">
        <v>1340</v>
      </c>
      <c r="B993" s="36">
        <v>0.512273550033569</v>
      </c>
      <c r="C993" s="36">
        <v>0.54571330547332797</v>
      </c>
      <c r="D993" s="36">
        <v>0.59439617395401001</v>
      </c>
    </row>
    <row r="994" spans="1:4" x14ac:dyDescent="0.25">
      <c r="A994" s="35">
        <v>1341</v>
      </c>
      <c r="B994" s="36">
        <v>0.51219773292541504</v>
      </c>
      <c r="C994" s="36">
        <v>0.54557698965072599</v>
      </c>
      <c r="D994" s="36">
        <v>0.59431546926498402</v>
      </c>
    </row>
    <row r="995" spans="1:4" x14ac:dyDescent="0.25">
      <c r="A995" s="35">
        <v>1342</v>
      </c>
      <c r="B995" s="36">
        <v>0.51212126016616799</v>
      </c>
      <c r="C995" s="36">
        <v>0.54544055461883501</v>
      </c>
      <c r="D995" s="36">
        <v>0.59423416852951105</v>
      </c>
    </row>
    <row r="996" spans="1:4" x14ac:dyDescent="0.25">
      <c r="A996" s="35">
        <v>1343</v>
      </c>
      <c r="B996" s="36">
        <v>0.51203697919845603</v>
      </c>
      <c r="C996" s="36">
        <v>0.54531276226043701</v>
      </c>
      <c r="D996" s="36">
        <v>0.59417223930358898</v>
      </c>
    </row>
    <row r="997" spans="1:4" x14ac:dyDescent="0.25">
      <c r="A997" s="35">
        <v>1344</v>
      </c>
      <c r="B997" s="36">
        <v>0.51195228099822998</v>
      </c>
      <c r="C997" s="36">
        <v>0.54518735408783003</v>
      </c>
      <c r="D997" s="36">
        <v>0.59411275386810303</v>
      </c>
    </row>
    <row r="998" spans="1:4" x14ac:dyDescent="0.25">
      <c r="A998" s="35">
        <v>1345</v>
      </c>
      <c r="B998" s="36">
        <v>0.51183825731277499</v>
      </c>
      <c r="C998" s="36">
        <v>0.54504966735839799</v>
      </c>
      <c r="D998" s="36">
        <v>0.59402155876159701</v>
      </c>
    </row>
    <row r="999" spans="1:4" x14ac:dyDescent="0.25">
      <c r="A999" s="35">
        <v>1346</v>
      </c>
      <c r="B999" s="36">
        <v>0.51171630620956399</v>
      </c>
      <c r="C999" s="36">
        <v>0.54490834474563599</v>
      </c>
      <c r="D999" s="36">
        <v>0.59392243623733498</v>
      </c>
    </row>
    <row r="1000" spans="1:4" x14ac:dyDescent="0.25">
      <c r="A1000" s="35">
        <v>1347</v>
      </c>
      <c r="B1000" s="36">
        <v>0.51157277822494496</v>
      </c>
      <c r="C1000" s="36">
        <v>0.54472273588180498</v>
      </c>
      <c r="D1000" s="36">
        <v>0.59378147125244096</v>
      </c>
    </row>
    <row r="1001" spans="1:4" x14ac:dyDescent="0.25">
      <c r="A1001" s="35">
        <v>1348</v>
      </c>
      <c r="B1001" s="36">
        <v>0.51142221689224199</v>
      </c>
      <c r="C1001" s="36">
        <v>0.54452145099639904</v>
      </c>
      <c r="D1001" s="36">
        <v>0.59362530708312999</v>
      </c>
    </row>
    <row r="1002" spans="1:4" x14ac:dyDescent="0.25">
      <c r="A1002" s="35">
        <v>1349</v>
      </c>
      <c r="B1002" s="36">
        <v>0.51123964786529497</v>
      </c>
      <c r="C1002" s="36">
        <v>0.54430198669433605</v>
      </c>
      <c r="D1002" s="36">
        <v>0.59345805644989003</v>
      </c>
    </row>
    <row r="1003" spans="1:4" x14ac:dyDescent="0.25">
      <c r="A1003" s="35">
        <v>1350</v>
      </c>
      <c r="B1003" s="36">
        <v>0.51104062795639005</v>
      </c>
      <c r="C1003" s="36">
        <v>0.54407453536987305</v>
      </c>
      <c r="D1003" s="36">
        <v>0.59328603744506803</v>
      </c>
    </row>
    <row r="1004" spans="1:4" x14ac:dyDescent="0.25">
      <c r="A1004" s="35">
        <v>1351</v>
      </c>
      <c r="B1004" s="36">
        <v>0.51084619760513295</v>
      </c>
      <c r="C1004" s="36">
        <v>0.54385751485824596</v>
      </c>
      <c r="D1004" s="36">
        <v>0.59308886528015103</v>
      </c>
    </row>
    <row r="1005" spans="1:4" x14ac:dyDescent="0.25">
      <c r="A1005" s="35">
        <v>1352</v>
      </c>
      <c r="B1005" s="36">
        <v>0.51065433025360096</v>
      </c>
      <c r="C1005" s="36">
        <v>0.54364746809005704</v>
      </c>
      <c r="D1005" s="36">
        <v>0.59287256002426103</v>
      </c>
    </row>
    <row r="1006" spans="1:4" x14ac:dyDescent="0.25">
      <c r="A1006" s="35">
        <v>1353</v>
      </c>
      <c r="B1006" s="36">
        <v>0.510442495346069</v>
      </c>
      <c r="C1006" s="36">
        <v>0.54342961311340299</v>
      </c>
      <c r="D1006" s="36">
        <v>0.59264743328094505</v>
      </c>
    </row>
    <row r="1007" spans="1:4" x14ac:dyDescent="0.25">
      <c r="A1007" s="35">
        <v>1354</v>
      </c>
      <c r="B1007" s="36">
        <v>0.510212361812592</v>
      </c>
      <c r="C1007" s="36">
        <v>0.54320424795150801</v>
      </c>
      <c r="D1007" s="36">
        <v>0.59241396188735995</v>
      </c>
    </row>
    <row r="1008" spans="1:4" x14ac:dyDescent="0.25">
      <c r="A1008" s="35">
        <v>1355</v>
      </c>
      <c r="B1008" s="36">
        <v>0.51000547409057595</v>
      </c>
      <c r="C1008" s="36">
        <v>0.54299837350845304</v>
      </c>
      <c r="D1008" s="36">
        <v>0.59219831228256203</v>
      </c>
    </row>
    <row r="1009" spans="1:4" x14ac:dyDescent="0.25">
      <c r="A1009" s="35">
        <v>1356</v>
      </c>
      <c r="B1009" s="36">
        <v>0.50982886552810702</v>
      </c>
      <c r="C1009" s="36">
        <v>0.54281836748123202</v>
      </c>
      <c r="D1009" s="36">
        <v>0.59200626611709595</v>
      </c>
    </row>
    <row r="1010" spans="1:4" x14ac:dyDescent="0.25">
      <c r="A1010" s="35">
        <v>1357</v>
      </c>
      <c r="B1010" s="36">
        <v>0.50965923070907604</v>
      </c>
      <c r="C1010" s="36">
        <v>0.542649626731873</v>
      </c>
      <c r="D1010" s="36">
        <v>0.59181958436965898</v>
      </c>
    </row>
    <row r="1011" spans="1:4" x14ac:dyDescent="0.25">
      <c r="A1011" s="35">
        <v>1358</v>
      </c>
      <c r="B1011" s="36">
        <v>0.50950032472610496</v>
      </c>
      <c r="C1011" s="36">
        <v>0.54249793291091897</v>
      </c>
      <c r="D1011" s="36">
        <v>0.59164106845855702</v>
      </c>
    </row>
    <row r="1012" spans="1:4" x14ac:dyDescent="0.25">
      <c r="A1012" s="35">
        <v>1359</v>
      </c>
      <c r="B1012" s="36">
        <v>0.50935912132263195</v>
      </c>
      <c r="C1012" s="36">
        <v>0.54236745834350597</v>
      </c>
      <c r="D1012" s="36">
        <v>0.59147995710372903</v>
      </c>
    </row>
    <row r="1013" spans="1:4" x14ac:dyDescent="0.25">
      <c r="A1013" s="35">
        <v>1360</v>
      </c>
      <c r="B1013" s="36">
        <v>0.50925415754318204</v>
      </c>
      <c r="C1013" s="36">
        <v>0.54228395223617598</v>
      </c>
      <c r="D1013" s="36">
        <v>0.59135508537292503</v>
      </c>
    </row>
    <row r="1014" spans="1:4" x14ac:dyDescent="0.25">
      <c r="A1014" s="35">
        <v>1361</v>
      </c>
      <c r="B1014" s="36">
        <v>0.50915086269378695</v>
      </c>
      <c r="C1014" s="36">
        <v>0.54220098257064797</v>
      </c>
      <c r="D1014" s="36">
        <v>0.591228067874908</v>
      </c>
    </row>
    <row r="1015" spans="1:4" x14ac:dyDescent="0.25">
      <c r="A1015" s="35">
        <v>1362</v>
      </c>
      <c r="B1015" s="36">
        <v>0.50905311107635498</v>
      </c>
      <c r="C1015" s="36">
        <v>0.54211610555648804</v>
      </c>
      <c r="D1015" s="36">
        <v>0.59108877182006803</v>
      </c>
    </row>
    <row r="1016" spans="1:4" x14ac:dyDescent="0.25">
      <c r="A1016" s="35">
        <v>1363</v>
      </c>
      <c r="B1016" s="36">
        <v>0.50895303487777699</v>
      </c>
      <c r="C1016" s="36">
        <v>0.54202890396118197</v>
      </c>
      <c r="D1016" s="36">
        <v>0.59094882011413596</v>
      </c>
    </row>
    <row r="1017" spans="1:4" x14ac:dyDescent="0.25">
      <c r="A1017" s="35">
        <v>1364</v>
      </c>
      <c r="B1017" s="36">
        <v>0.50883138179779097</v>
      </c>
      <c r="C1017" s="36">
        <v>0.54192495346069303</v>
      </c>
      <c r="D1017" s="36">
        <v>0.590798079967499</v>
      </c>
    </row>
    <row r="1018" spans="1:4" x14ac:dyDescent="0.25">
      <c r="A1018" s="35">
        <v>1365</v>
      </c>
      <c r="B1018" s="36">
        <v>0.50869810581207298</v>
      </c>
      <c r="C1018" s="36">
        <v>0.54180753231048595</v>
      </c>
      <c r="D1018" s="36">
        <v>0.59063553810119596</v>
      </c>
    </row>
    <row r="1019" spans="1:4" x14ac:dyDescent="0.25">
      <c r="A1019" s="35">
        <v>1366</v>
      </c>
      <c r="B1019" s="36">
        <v>0.50844520330429099</v>
      </c>
      <c r="C1019" s="36">
        <v>0.54155570268631004</v>
      </c>
      <c r="D1019" s="36">
        <v>0.59034711122512795</v>
      </c>
    </row>
    <row r="1020" spans="1:4" x14ac:dyDescent="0.25">
      <c r="A1020" s="35">
        <v>1367</v>
      </c>
      <c r="B1020" s="36">
        <v>0.50819081068038896</v>
      </c>
      <c r="C1020" s="36">
        <v>0.54130333662033103</v>
      </c>
      <c r="D1020" s="36">
        <v>0.59005963802337602</v>
      </c>
    </row>
    <row r="1021" spans="1:4" x14ac:dyDescent="0.25">
      <c r="A1021" s="35">
        <v>1368</v>
      </c>
      <c r="B1021" s="36">
        <v>0.50775933265686002</v>
      </c>
      <c r="C1021" s="36">
        <v>0.54090082645416304</v>
      </c>
      <c r="D1021" s="36">
        <v>0.58965414762496904</v>
      </c>
    </row>
    <row r="1022" spans="1:4" x14ac:dyDescent="0.25">
      <c r="A1022" s="35">
        <v>1369</v>
      </c>
      <c r="B1022" s="36">
        <v>0.50733345746993996</v>
      </c>
      <c r="C1022" s="36">
        <v>0.54050350189208995</v>
      </c>
      <c r="D1022" s="36">
        <v>0.58925390243530296</v>
      </c>
    </row>
    <row r="1023" spans="1:4" x14ac:dyDescent="0.25">
      <c r="A1023" s="35">
        <v>1370</v>
      </c>
      <c r="B1023" s="36">
        <v>0.50662088394164995</v>
      </c>
      <c r="C1023" s="36">
        <v>0.53981316089630105</v>
      </c>
      <c r="D1023" s="36">
        <v>0.58860480785369895</v>
      </c>
    </row>
    <row r="1024" spans="1:4" x14ac:dyDescent="0.25">
      <c r="A1024" s="35">
        <v>1371</v>
      </c>
      <c r="B1024" s="36">
        <v>0.50590628385543801</v>
      </c>
      <c r="C1024" s="36">
        <v>0.53912019729614302</v>
      </c>
      <c r="D1024" s="36">
        <v>0.587954521179199</v>
      </c>
    </row>
    <row r="1025" spans="1:4" x14ac:dyDescent="0.25">
      <c r="A1025" s="35">
        <v>1372</v>
      </c>
      <c r="B1025" s="36">
        <v>0.50498300790786699</v>
      </c>
      <c r="C1025" s="36">
        <v>0.538246810436249</v>
      </c>
      <c r="D1025" s="36">
        <v>0.58712977170944203</v>
      </c>
    </row>
    <row r="1026" spans="1:4" x14ac:dyDescent="0.25">
      <c r="A1026" s="35">
        <v>1373</v>
      </c>
      <c r="B1026" s="36">
        <v>0.50404536724090598</v>
      </c>
      <c r="C1026" s="36">
        <v>0.53736168146133401</v>
      </c>
      <c r="D1026" s="36">
        <v>0.58629310131072998</v>
      </c>
    </row>
    <row r="1027" spans="1:4" x14ac:dyDescent="0.25">
      <c r="A1027" s="35">
        <v>1374</v>
      </c>
      <c r="B1027" s="36">
        <v>0.502885282039642</v>
      </c>
      <c r="C1027" s="36">
        <v>0.53625631332397505</v>
      </c>
      <c r="D1027" s="36">
        <v>0.58523619174957298</v>
      </c>
    </row>
    <row r="1028" spans="1:4" x14ac:dyDescent="0.25">
      <c r="A1028" s="35">
        <v>1375</v>
      </c>
      <c r="B1028" s="36">
        <v>0.50169014930725098</v>
      </c>
      <c r="C1028" s="36">
        <v>0.53511554002761796</v>
      </c>
      <c r="D1028" s="36">
        <v>0.58414375782012895</v>
      </c>
    </row>
    <row r="1029" spans="1:4" x14ac:dyDescent="0.25">
      <c r="A1029" s="35">
        <v>1376</v>
      </c>
      <c r="B1029" s="36">
        <v>0.50053358078002896</v>
      </c>
      <c r="C1029" s="36">
        <v>0.53396868705749501</v>
      </c>
      <c r="D1029" s="36">
        <v>0.58306854963302601</v>
      </c>
    </row>
    <row r="1030" spans="1:4" x14ac:dyDescent="0.25">
      <c r="A1030" s="35">
        <v>1377</v>
      </c>
      <c r="B1030" s="36">
        <v>0.49939274787902799</v>
      </c>
      <c r="C1030" s="36">
        <v>0.53282493352890004</v>
      </c>
      <c r="D1030" s="36">
        <v>0.58200269937515303</v>
      </c>
    </row>
    <row r="1031" spans="1:4" x14ac:dyDescent="0.25">
      <c r="A1031" s="35">
        <v>1378</v>
      </c>
      <c r="B1031" s="36">
        <v>0.49833509325981101</v>
      </c>
      <c r="C1031" s="36">
        <v>0.531741142272949</v>
      </c>
      <c r="D1031" s="36">
        <v>0.58093273639678999</v>
      </c>
    </row>
    <row r="1032" spans="1:4" x14ac:dyDescent="0.25">
      <c r="A1032" s="35">
        <v>1379</v>
      </c>
      <c r="B1032" s="36">
        <v>0.497315734624863</v>
      </c>
      <c r="C1032" s="36">
        <v>0.53068596124649003</v>
      </c>
      <c r="D1032" s="36">
        <v>0.57986521720886197</v>
      </c>
    </row>
    <row r="1033" spans="1:4" x14ac:dyDescent="0.25">
      <c r="A1033" s="35">
        <v>1380</v>
      </c>
      <c r="B1033" s="36">
        <v>0.496544659137726</v>
      </c>
      <c r="C1033" s="36">
        <v>0.52982246875762895</v>
      </c>
      <c r="D1033" s="36">
        <v>0.57893544435501099</v>
      </c>
    </row>
    <row r="1034" spans="1:4" x14ac:dyDescent="0.25">
      <c r="A1034" s="35">
        <v>1381</v>
      </c>
      <c r="B1034" s="36">
        <v>0.49590981006622298</v>
      </c>
      <c r="C1034" s="36">
        <v>0.52906453609466597</v>
      </c>
      <c r="D1034" s="36">
        <v>0.57808166742324796</v>
      </c>
    </row>
    <row r="1035" spans="1:4" x14ac:dyDescent="0.25">
      <c r="A1035" s="35">
        <v>1382</v>
      </c>
      <c r="B1035" s="36">
        <v>0.49551314115524298</v>
      </c>
      <c r="C1035" s="36">
        <v>0.52846825122833296</v>
      </c>
      <c r="D1035" s="36">
        <v>0.57732635736465499</v>
      </c>
    </row>
    <row r="1036" spans="1:4" x14ac:dyDescent="0.25">
      <c r="A1036" s="35">
        <v>1383</v>
      </c>
      <c r="B1036" s="36">
        <v>0.495284914970398</v>
      </c>
      <c r="C1036" s="36">
        <v>0.52798676490783703</v>
      </c>
      <c r="D1036" s="36">
        <v>0.57664197683334395</v>
      </c>
    </row>
    <row r="1037" spans="1:4" x14ac:dyDescent="0.25">
      <c r="A1037" s="35">
        <v>1384</v>
      </c>
      <c r="B1037" s="36">
        <v>0.495264291763306</v>
      </c>
      <c r="C1037" s="36">
        <v>0.52763766050338701</v>
      </c>
      <c r="D1037" s="36">
        <v>0.57602375745773304</v>
      </c>
    </row>
    <row r="1038" spans="1:4" x14ac:dyDescent="0.25">
      <c r="A1038" s="35">
        <v>1385</v>
      </c>
      <c r="B1038" s="36">
        <v>0.49543178081512501</v>
      </c>
      <c r="C1038" s="36">
        <v>0.52740919589996305</v>
      </c>
      <c r="D1038" s="36">
        <v>0.57546645402908303</v>
      </c>
    </row>
    <row r="1039" spans="1:4" x14ac:dyDescent="0.25">
      <c r="A1039" s="35">
        <v>1386</v>
      </c>
      <c r="B1039" s="36">
        <v>0.49571147561073298</v>
      </c>
      <c r="C1039" s="36">
        <v>0.52721387147903398</v>
      </c>
      <c r="D1039" s="36">
        <v>0.57489424943923995</v>
      </c>
    </row>
    <row r="1040" spans="1:4" x14ac:dyDescent="0.25">
      <c r="A1040" s="35">
        <v>1387</v>
      </c>
      <c r="B1040" s="36">
        <v>0.496120005846024</v>
      </c>
      <c r="C1040" s="36">
        <v>0.52705603837966897</v>
      </c>
      <c r="D1040" s="36">
        <v>0.57430380582809404</v>
      </c>
    </row>
    <row r="1041" spans="1:4" x14ac:dyDescent="0.25">
      <c r="A1041" s="35">
        <v>1388</v>
      </c>
      <c r="B1041" s="36">
        <v>0.49651923775672901</v>
      </c>
      <c r="C1041" s="36">
        <v>0.52685087919235196</v>
      </c>
      <c r="D1041" s="36">
        <v>0.57363593578338601</v>
      </c>
    </row>
    <row r="1042" spans="1:4" x14ac:dyDescent="0.25">
      <c r="A1042" s="35">
        <v>1389</v>
      </c>
      <c r="B1042" s="36">
        <v>0.49690446257591198</v>
      </c>
      <c r="C1042" s="36">
        <v>0.52657407522201505</v>
      </c>
      <c r="D1042" s="36">
        <v>0.572851002216339</v>
      </c>
    </row>
    <row r="1043" spans="1:4" x14ac:dyDescent="0.25">
      <c r="A1043" s="35">
        <v>1390</v>
      </c>
      <c r="B1043" s="36">
        <v>0.49726369976997398</v>
      </c>
      <c r="C1043" s="36">
        <v>0.52622729539871205</v>
      </c>
      <c r="D1043" s="36">
        <v>0.57196033000946001</v>
      </c>
    </row>
    <row r="1044" spans="1:4" x14ac:dyDescent="0.25">
      <c r="A1044" s="35">
        <v>1391</v>
      </c>
      <c r="B1044" s="36">
        <v>0.497576743364334</v>
      </c>
      <c r="C1044" s="36">
        <v>0.52574455738067605</v>
      </c>
      <c r="D1044" s="36">
        <v>0.57086163759231601</v>
      </c>
    </row>
    <row r="1045" spans="1:4" x14ac:dyDescent="0.25">
      <c r="A1045" s="35">
        <v>1392</v>
      </c>
      <c r="B1045" s="36">
        <v>0.497845739126205</v>
      </c>
      <c r="C1045" s="36">
        <v>0.52520078420639005</v>
      </c>
      <c r="D1045" s="36">
        <v>0.56969785690307595</v>
      </c>
    </row>
    <row r="1046" spans="1:4" x14ac:dyDescent="0.25">
      <c r="A1046" s="35">
        <v>1393</v>
      </c>
      <c r="B1046" s="36">
        <v>0.49800613522529602</v>
      </c>
      <c r="C1046" s="36">
        <v>0.52449703216552701</v>
      </c>
      <c r="D1046" s="36">
        <v>0.56835591793060303</v>
      </c>
    </row>
    <row r="1047" spans="1:4" x14ac:dyDescent="0.25">
      <c r="A1047" s="35">
        <v>1394</v>
      </c>
      <c r="B1047" s="36">
        <v>0.49811998009681702</v>
      </c>
      <c r="C1047" s="36">
        <v>0.52372491359710704</v>
      </c>
      <c r="D1047" s="36">
        <v>0.56694608926773105</v>
      </c>
    </row>
    <row r="1048" spans="1:4" x14ac:dyDescent="0.25">
      <c r="A1048" s="35">
        <v>1395</v>
      </c>
      <c r="B1048" s="36">
        <v>0.498076021671295</v>
      </c>
      <c r="C1048" s="36">
        <v>0.52270746231079102</v>
      </c>
      <c r="D1048" s="36">
        <v>0.56528347730636597</v>
      </c>
    </row>
    <row r="1049" spans="1:4" x14ac:dyDescent="0.25">
      <c r="A1049" s="35">
        <v>1396</v>
      </c>
      <c r="B1049" s="36">
        <v>0.498003989458084</v>
      </c>
      <c r="C1049" s="36">
        <v>0.52166903018951405</v>
      </c>
      <c r="D1049" s="36">
        <v>0.56360554695129395</v>
      </c>
    </row>
    <row r="1050" spans="1:4" x14ac:dyDescent="0.25">
      <c r="A1050" s="35">
        <v>1397</v>
      </c>
      <c r="B1050" s="36">
        <v>0.49778917431831399</v>
      </c>
      <c r="C1050" s="36">
        <v>0.520502269268036</v>
      </c>
      <c r="D1050" s="36">
        <v>0.561814725399017</v>
      </c>
    </row>
    <row r="1051" spans="1:4" x14ac:dyDescent="0.25">
      <c r="A1051" s="35">
        <v>1398</v>
      </c>
      <c r="B1051" s="36">
        <v>0.49755781888961798</v>
      </c>
      <c r="C1051" s="36">
        <v>0.51932001113891602</v>
      </c>
      <c r="D1051" s="36">
        <v>0.56001210212707497</v>
      </c>
    </row>
    <row r="1052" spans="1:4" x14ac:dyDescent="0.25">
      <c r="A1052" s="35">
        <v>1399</v>
      </c>
      <c r="B1052" s="36">
        <v>0.49718344211578402</v>
      </c>
      <c r="C1052" s="36">
        <v>0.51797133684158303</v>
      </c>
      <c r="D1052" s="36">
        <v>0.55805450677871704</v>
      </c>
    </row>
    <row r="1053" spans="1:4" x14ac:dyDescent="0.25">
      <c r="A1053" s="35">
        <v>1400</v>
      </c>
      <c r="B1053" s="36">
        <v>0.49680104851722701</v>
      </c>
      <c r="C1053" s="36">
        <v>0.51662331819534302</v>
      </c>
      <c r="D1053" s="36">
        <v>0.55610603094100997</v>
      </c>
    </row>
    <row r="1054" spans="1:4" x14ac:dyDescent="0.25">
      <c r="A1054" s="35">
        <v>1401</v>
      </c>
      <c r="B1054" s="36">
        <v>0.49624040722847002</v>
      </c>
      <c r="C1054" s="36">
        <v>0.51519292593002297</v>
      </c>
      <c r="D1054" s="36">
        <v>0.55418789386749301</v>
      </c>
    </row>
    <row r="1055" spans="1:4" x14ac:dyDescent="0.25">
      <c r="A1055" s="35">
        <v>1402</v>
      </c>
      <c r="B1055" s="36">
        <v>0.49568158388137801</v>
      </c>
      <c r="C1055" s="36">
        <v>0.51376712322235096</v>
      </c>
      <c r="D1055" s="36">
        <v>0.55227583646774303</v>
      </c>
    </row>
    <row r="1056" spans="1:4" x14ac:dyDescent="0.25">
      <c r="A1056" s="35">
        <v>1403</v>
      </c>
      <c r="B1056" s="36">
        <v>0.49464103579521201</v>
      </c>
      <c r="C1056" s="36">
        <v>0.51200681924819902</v>
      </c>
      <c r="D1056" s="36">
        <v>0.55016940832138095</v>
      </c>
    </row>
    <row r="1057" spans="1:4" x14ac:dyDescent="0.25">
      <c r="A1057" s="35">
        <v>1404</v>
      </c>
      <c r="B1057" s="36">
        <v>0.493601083755493</v>
      </c>
      <c r="C1057" s="36">
        <v>0.51024991273880005</v>
      </c>
      <c r="D1057" s="36">
        <v>0.54806834459304798</v>
      </c>
    </row>
    <row r="1058" spans="1:4" x14ac:dyDescent="0.25">
      <c r="A1058" s="35">
        <v>1405</v>
      </c>
      <c r="B1058" s="36">
        <v>0.49197611212730402</v>
      </c>
      <c r="C1058" s="36">
        <v>0.50814914703369096</v>
      </c>
      <c r="D1058" s="36">
        <v>0.54582589864730802</v>
      </c>
    </row>
    <row r="1059" spans="1:4" x14ac:dyDescent="0.25">
      <c r="A1059" s="35">
        <v>1406</v>
      </c>
      <c r="B1059" s="36">
        <v>0.49031642079353299</v>
      </c>
      <c r="C1059" s="36">
        <v>0.50603026151657104</v>
      </c>
      <c r="D1059" s="36">
        <v>0.54357874393463101</v>
      </c>
    </row>
    <row r="1060" spans="1:4" x14ac:dyDescent="0.25">
      <c r="A1060" s="35">
        <v>1407</v>
      </c>
      <c r="B1060" s="36">
        <v>0.48812466859817499</v>
      </c>
      <c r="C1060" s="36">
        <v>0.50358182191848799</v>
      </c>
      <c r="D1060" s="36">
        <v>0.54119163751602195</v>
      </c>
    </row>
    <row r="1061" spans="1:4" x14ac:dyDescent="0.25">
      <c r="A1061" s="35">
        <v>1408</v>
      </c>
      <c r="B1061" s="36">
        <v>0.48586574196815502</v>
      </c>
      <c r="C1061" s="36">
        <v>0.501093149185181</v>
      </c>
      <c r="D1061" s="36">
        <v>0.53878921270370495</v>
      </c>
    </row>
    <row r="1062" spans="1:4" x14ac:dyDescent="0.25">
      <c r="A1062" s="35">
        <v>1409</v>
      </c>
      <c r="B1062" s="36">
        <v>0.48367333412170399</v>
      </c>
      <c r="C1062" s="36">
        <v>0.49887380003929099</v>
      </c>
      <c r="D1062" s="36">
        <v>0.53678071498870905</v>
      </c>
    </row>
    <row r="1063" spans="1:4" x14ac:dyDescent="0.25">
      <c r="A1063" s="35">
        <v>1410</v>
      </c>
      <c r="B1063" s="36">
        <v>0.481496661901474</v>
      </c>
      <c r="C1063" s="36">
        <v>0.49671208858490001</v>
      </c>
      <c r="D1063" s="36">
        <v>0.53485536575317405</v>
      </c>
    </row>
    <row r="1064" spans="1:4" x14ac:dyDescent="0.25">
      <c r="A1064" s="35">
        <v>1411</v>
      </c>
      <c r="B1064" s="36">
        <v>0.47952720522880599</v>
      </c>
      <c r="C1064" s="36">
        <v>0.494927078485489</v>
      </c>
      <c r="D1064" s="36">
        <v>0.53340101242065396</v>
      </c>
    </row>
    <row r="1065" spans="1:4" x14ac:dyDescent="0.25">
      <c r="A1065" s="35">
        <v>1412</v>
      </c>
      <c r="B1065" s="36">
        <v>0.47761863470077498</v>
      </c>
      <c r="C1065" s="36">
        <v>0.49325227737426802</v>
      </c>
      <c r="D1065" s="36">
        <v>0.53208428621292103</v>
      </c>
    </row>
    <row r="1066" spans="1:4" x14ac:dyDescent="0.25">
      <c r="A1066" s="35">
        <v>1413</v>
      </c>
      <c r="B1066" s="36">
        <v>0.47642731666564903</v>
      </c>
      <c r="C1066" s="36">
        <v>0.49238824844360402</v>
      </c>
      <c r="D1066" s="36">
        <v>0.53159111738205</v>
      </c>
    </row>
    <row r="1067" spans="1:4" x14ac:dyDescent="0.25">
      <c r="A1067" s="35">
        <v>1414</v>
      </c>
      <c r="B1067" s="36">
        <v>0.475513935089111</v>
      </c>
      <c r="C1067" s="36">
        <v>0.49183845520019498</v>
      </c>
      <c r="D1067" s="36">
        <v>0.53141719102859497</v>
      </c>
    </row>
    <row r="1068" spans="1:4" x14ac:dyDescent="0.25">
      <c r="A1068" s="35">
        <v>1415</v>
      </c>
      <c r="B1068" s="36">
        <v>0.47569069266319303</v>
      </c>
      <c r="C1068" s="36">
        <v>0.49240583181381198</v>
      </c>
      <c r="D1068" s="36">
        <v>0.53230011463165305</v>
      </c>
    </row>
    <row r="1069" spans="1:4" x14ac:dyDescent="0.25">
      <c r="A1069" s="35">
        <v>1416</v>
      </c>
      <c r="B1069" s="36">
        <v>0.47641116380691501</v>
      </c>
      <c r="C1069" s="36">
        <v>0.49353063106536899</v>
      </c>
      <c r="D1069" s="36">
        <v>0.53371059894561801</v>
      </c>
    </row>
    <row r="1070" spans="1:4" x14ac:dyDescent="0.25">
      <c r="A1070" s="35">
        <v>1417</v>
      </c>
      <c r="B1070" s="36">
        <v>0.477955102920532</v>
      </c>
      <c r="C1070" s="36">
        <v>0.49548706412315402</v>
      </c>
      <c r="D1070" s="36">
        <v>0.53591507673263605</v>
      </c>
    </row>
    <row r="1071" spans="1:4" x14ac:dyDescent="0.25">
      <c r="A1071" s="35">
        <v>1418</v>
      </c>
      <c r="B1071" s="36">
        <v>0.48001700639724698</v>
      </c>
      <c r="C1071" s="36">
        <v>0.49796682596206698</v>
      </c>
      <c r="D1071" s="36">
        <v>0.53861951828002896</v>
      </c>
    </row>
    <row r="1072" spans="1:4" x14ac:dyDescent="0.25">
      <c r="A1072" s="35">
        <v>1419</v>
      </c>
      <c r="B1072" s="36">
        <v>0.48249855637550398</v>
      </c>
      <c r="C1072" s="36">
        <v>0.50092953443527199</v>
      </c>
      <c r="D1072" s="36">
        <v>0.54181611537933405</v>
      </c>
    </row>
    <row r="1073" spans="1:4" x14ac:dyDescent="0.25">
      <c r="A1073" s="35">
        <v>1420</v>
      </c>
      <c r="B1073" s="36">
        <v>0.48530951142311102</v>
      </c>
      <c r="C1073" s="36">
        <v>0.50427138805389404</v>
      </c>
      <c r="D1073" s="36">
        <v>0.545399069786072</v>
      </c>
    </row>
    <row r="1074" spans="1:4" x14ac:dyDescent="0.25">
      <c r="A1074" s="35">
        <v>1421</v>
      </c>
      <c r="B1074" s="36">
        <v>0.48817095160484297</v>
      </c>
      <c r="C1074" s="36">
        <v>0.50768393278121904</v>
      </c>
      <c r="D1074" s="36">
        <v>0.549061298370361</v>
      </c>
    </row>
    <row r="1075" spans="1:4" x14ac:dyDescent="0.25">
      <c r="A1075" s="35">
        <v>1422</v>
      </c>
      <c r="B1075" s="36">
        <v>0.49108314514160201</v>
      </c>
      <c r="C1075" s="36">
        <v>0.511166572570801</v>
      </c>
      <c r="D1075" s="36">
        <v>0.55280232429504395</v>
      </c>
    </row>
    <row r="1076" spans="1:4" x14ac:dyDescent="0.25">
      <c r="A1076" s="35">
        <v>1423</v>
      </c>
      <c r="B1076" s="36">
        <v>0.49392744898796098</v>
      </c>
      <c r="C1076" s="36">
        <v>0.51461434364318803</v>
      </c>
      <c r="D1076" s="36">
        <v>0.55653887987136796</v>
      </c>
    </row>
    <row r="1077" spans="1:4" x14ac:dyDescent="0.25">
      <c r="A1077" s="35">
        <v>1424</v>
      </c>
      <c r="B1077" s="36">
        <v>0.49669209122657798</v>
      </c>
      <c r="C1077" s="36">
        <v>0.51802164316177401</v>
      </c>
      <c r="D1077" s="36">
        <v>0.56027054786682096</v>
      </c>
    </row>
    <row r="1078" spans="1:4" x14ac:dyDescent="0.25">
      <c r="A1078" s="35">
        <v>1425</v>
      </c>
      <c r="B1078" s="36">
        <v>0.49910414218902599</v>
      </c>
      <c r="C1078" s="36">
        <v>0.52110248804092396</v>
      </c>
      <c r="D1078" s="36">
        <v>0.56369906663894698</v>
      </c>
    </row>
    <row r="1079" spans="1:4" x14ac:dyDescent="0.25">
      <c r="A1079" s="35">
        <v>1426</v>
      </c>
      <c r="B1079" s="36">
        <v>0.50100451707839999</v>
      </c>
      <c r="C1079" s="36">
        <v>0.52370882034301802</v>
      </c>
      <c r="D1079" s="36">
        <v>0.56668680906295799</v>
      </c>
    </row>
    <row r="1080" spans="1:4" x14ac:dyDescent="0.25">
      <c r="A1080" s="35">
        <v>1427</v>
      </c>
      <c r="B1080" s="36">
        <v>0.50268983840942405</v>
      </c>
      <c r="C1080" s="36">
        <v>0.52612501382827803</v>
      </c>
      <c r="D1080" s="36">
        <v>0.56949299573898304</v>
      </c>
    </row>
    <row r="1081" spans="1:4" x14ac:dyDescent="0.25">
      <c r="A1081" s="35">
        <v>1428</v>
      </c>
      <c r="B1081" s="36">
        <v>0.50398844480514504</v>
      </c>
      <c r="C1081" s="36">
        <v>0.52819788455963101</v>
      </c>
      <c r="D1081" s="36">
        <v>0.57197070121765103</v>
      </c>
    </row>
    <row r="1082" spans="1:4" x14ac:dyDescent="0.25">
      <c r="A1082" s="35">
        <v>1429</v>
      </c>
      <c r="B1082" s="36">
        <v>0.50514137744903598</v>
      </c>
      <c r="C1082" s="36">
        <v>0.53009366989135698</v>
      </c>
      <c r="D1082" s="36">
        <v>0.57426369190216098</v>
      </c>
    </row>
    <row r="1083" spans="1:4" x14ac:dyDescent="0.25">
      <c r="A1083" s="35">
        <v>1430</v>
      </c>
      <c r="B1083" s="36">
        <v>0.50596255064010598</v>
      </c>
      <c r="C1083" s="36">
        <v>0.53158497810363803</v>
      </c>
      <c r="D1083" s="36">
        <v>0.57613331079482999</v>
      </c>
    </row>
    <row r="1084" spans="1:4" x14ac:dyDescent="0.25">
      <c r="A1084" s="35">
        <v>1431</v>
      </c>
      <c r="B1084" s="36">
        <v>0.50672280788421598</v>
      </c>
      <c r="C1084" s="36">
        <v>0.53299957513809204</v>
      </c>
      <c r="D1084" s="36">
        <v>0.57791173458099399</v>
      </c>
    </row>
    <row r="1085" spans="1:4" x14ac:dyDescent="0.25">
      <c r="A1085" s="35">
        <v>1432</v>
      </c>
      <c r="B1085" s="36">
        <v>0.507304847240448</v>
      </c>
      <c r="C1085" s="36">
        <v>0.53418773412704501</v>
      </c>
      <c r="D1085" s="36">
        <v>0.579420506954193</v>
      </c>
    </row>
    <row r="1086" spans="1:4" x14ac:dyDescent="0.25">
      <c r="A1086" s="35">
        <v>1433</v>
      </c>
      <c r="B1086" s="36">
        <v>0.50784438848495495</v>
      </c>
      <c r="C1086" s="36">
        <v>0.53530931472778298</v>
      </c>
      <c r="D1086" s="36">
        <v>0.58085072040557895</v>
      </c>
    </row>
    <row r="1087" spans="1:4" x14ac:dyDescent="0.25">
      <c r="A1087" s="35">
        <v>1434</v>
      </c>
      <c r="B1087" s="36">
        <v>0.50821989774704002</v>
      </c>
      <c r="C1087" s="36">
        <v>0.53617149591445901</v>
      </c>
      <c r="D1087" s="36">
        <v>0.58197528123855602</v>
      </c>
    </row>
    <row r="1088" spans="1:4" x14ac:dyDescent="0.25">
      <c r="A1088" s="35">
        <v>1435</v>
      </c>
      <c r="B1088" s="36">
        <v>0.50857788324356101</v>
      </c>
      <c r="C1088" s="36">
        <v>0.53700166940689098</v>
      </c>
      <c r="D1088" s="36">
        <v>0.583065986633301</v>
      </c>
    </row>
    <row r="1089" spans="1:4" x14ac:dyDescent="0.25">
      <c r="A1089" s="35">
        <v>1436</v>
      </c>
      <c r="B1089" s="36">
        <v>0.50883984565734897</v>
      </c>
      <c r="C1089" s="36">
        <v>0.53765648603439298</v>
      </c>
      <c r="D1089" s="36">
        <v>0.58396691083908103</v>
      </c>
    </row>
    <row r="1090" spans="1:4" x14ac:dyDescent="0.25">
      <c r="A1090" s="35">
        <v>1437</v>
      </c>
      <c r="B1090" s="36">
        <v>0.50909340381622303</v>
      </c>
      <c r="C1090" s="36">
        <v>0.53829485177993797</v>
      </c>
      <c r="D1090" s="36">
        <v>0.58484250307083097</v>
      </c>
    </row>
    <row r="1091" spans="1:4" x14ac:dyDescent="0.25">
      <c r="A1091" s="35">
        <v>1438</v>
      </c>
      <c r="B1091" s="36">
        <v>0.50927680730819702</v>
      </c>
      <c r="C1091" s="36">
        <v>0.53879308700561501</v>
      </c>
      <c r="D1091" s="36">
        <v>0.58550631999969505</v>
      </c>
    </row>
    <row r="1092" spans="1:4" x14ac:dyDescent="0.25">
      <c r="A1092" s="35">
        <v>1439</v>
      </c>
      <c r="B1092" s="36">
        <v>0.50945913791656505</v>
      </c>
      <c r="C1092" s="36">
        <v>0.53928655385971103</v>
      </c>
      <c r="D1092" s="36">
        <v>0.58616310358047496</v>
      </c>
    </row>
    <row r="1093" spans="1:4" x14ac:dyDescent="0.25">
      <c r="A1093" s="35">
        <v>1440</v>
      </c>
      <c r="B1093" s="36">
        <v>0.50962120294570901</v>
      </c>
      <c r="C1093" s="36">
        <v>0.53969019651412997</v>
      </c>
      <c r="D1093" s="36">
        <v>0.58669322729110696</v>
      </c>
    </row>
    <row r="1094" spans="1:4" x14ac:dyDescent="0.25">
      <c r="A1094" s="35">
        <v>1441</v>
      </c>
      <c r="B1094" s="36">
        <v>0.50978308916091897</v>
      </c>
      <c r="C1094" s="36">
        <v>0.54009252786636397</v>
      </c>
      <c r="D1094" s="36">
        <v>0.58722174167633101</v>
      </c>
    </row>
    <row r="1095" spans="1:4" x14ac:dyDescent="0.25">
      <c r="A1095" s="35">
        <v>1442</v>
      </c>
      <c r="B1095" s="36">
        <v>0.50989663600921598</v>
      </c>
      <c r="C1095" s="36">
        <v>0.54038608074188199</v>
      </c>
      <c r="D1095" s="36">
        <v>0.58760195970535301</v>
      </c>
    </row>
    <row r="1096" spans="1:4" x14ac:dyDescent="0.25">
      <c r="A1096" s="35">
        <v>1443</v>
      </c>
      <c r="B1096" s="36">
        <v>0.51001060009002697</v>
      </c>
      <c r="C1096" s="36">
        <v>0.54068082571029696</v>
      </c>
      <c r="D1096" s="36">
        <v>0.58798366785049405</v>
      </c>
    </row>
    <row r="1097" spans="1:4" x14ac:dyDescent="0.25">
      <c r="A1097" s="35">
        <v>1444</v>
      </c>
      <c r="B1097" s="36">
        <v>0.51009988784789995</v>
      </c>
      <c r="C1097" s="36">
        <v>0.54092997312545799</v>
      </c>
      <c r="D1097" s="36">
        <v>0.58828014135360696</v>
      </c>
    </row>
    <row r="1098" spans="1:4" x14ac:dyDescent="0.25">
      <c r="A1098" s="35">
        <v>1445</v>
      </c>
      <c r="B1098" s="36">
        <v>0.51018947362899802</v>
      </c>
      <c r="C1098" s="36">
        <v>0.541179239749908</v>
      </c>
      <c r="D1098" s="36">
        <v>0.58857625722885099</v>
      </c>
    </row>
    <row r="1099" spans="1:4" x14ac:dyDescent="0.25">
      <c r="A1099" s="35">
        <v>1446</v>
      </c>
      <c r="B1099" s="36">
        <v>0.510273277759552</v>
      </c>
      <c r="C1099" s="36">
        <v>0.54138767719268799</v>
      </c>
      <c r="D1099" s="36">
        <v>0.58881980180740401</v>
      </c>
    </row>
    <row r="1100" spans="1:4" x14ac:dyDescent="0.25">
      <c r="A1100" s="35">
        <v>1447</v>
      </c>
      <c r="B1100" s="36">
        <v>0.51035678386688199</v>
      </c>
      <c r="C1100" s="36">
        <v>0.54159384965896595</v>
      </c>
      <c r="D1100" s="36">
        <v>0.58906054496765103</v>
      </c>
    </row>
    <row r="1101" spans="1:4" x14ac:dyDescent="0.25">
      <c r="A1101" s="35">
        <v>1448</v>
      </c>
      <c r="B1101" s="36">
        <v>0.51044327020645097</v>
      </c>
      <c r="C1101" s="36">
        <v>0.54178106784820601</v>
      </c>
      <c r="D1101" s="36">
        <v>0.58926582336425803</v>
      </c>
    </row>
    <row r="1102" spans="1:4" x14ac:dyDescent="0.25">
      <c r="A1102" s="35">
        <v>1449</v>
      </c>
      <c r="B1102" s="36">
        <v>0.51053005456924405</v>
      </c>
      <c r="C1102" s="36">
        <v>0.54196637868881203</v>
      </c>
      <c r="D1102" s="36">
        <v>0.58946686983108498</v>
      </c>
    </row>
    <row r="1103" spans="1:4" x14ac:dyDescent="0.25">
      <c r="A1103" s="35">
        <v>1450</v>
      </c>
      <c r="B1103" s="36">
        <v>0.51060581207275402</v>
      </c>
      <c r="C1103" s="36">
        <v>0.54212963581085205</v>
      </c>
      <c r="D1103" s="36">
        <v>0.58964592218399003</v>
      </c>
    </row>
    <row r="1104" spans="1:4" x14ac:dyDescent="0.25">
      <c r="A1104" s="35">
        <v>1451</v>
      </c>
      <c r="B1104" s="36">
        <v>0.51067996025085405</v>
      </c>
      <c r="C1104" s="36">
        <v>0.54228949546813998</v>
      </c>
      <c r="D1104" s="36">
        <v>0.58982181549072299</v>
      </c>
    </row>
    <row r="1105" spans="1:4" x14ac:dyDescent="0.25">
      <c r="A1105" s="35">
        <v>1452</v>
      </c>
      <c r="B1105" s="36">
        <v>0.51075100898742698</v>
      </c>
      <c r="C1105" s="36">
        <v>0.542438864707947</v>
      </c>
      <c r="D1105" s="36">
        <v>0.58996766805648804</v>
      </c>
    </row>
    <row r="1106" spans="1:4" x14ac:dyDescent="0.25">
      <c r="A1106" s="35">
        <v>1453</v>
      </c>
      <c r="B1106" s="36">
        <v>0.51082140207290605</v>
      </c>
      <c r="C1106" s="36">
        <v>0.54258608818054199</v>
      </c>
      <c r="D1106" s="36">
        <v>0.59010624885559104</v>
      </c>
    </row>
    <row r="1107" spans="1:4" x14ac:dyDescent="0.25">
      <c r="A1107" s="35">
        <v>1454</v>
      </c>
      <c r="B1107" s="36">
        <v>0.51091265678405795</v>
      </c>
      <c r="C1107" s="36">
        <v>0.54274052381515503</v>
      </c>
      <c r="D1107" s="36">
        <v>0.59025472402572599</v>
      </c>
    </row>
    <row r="1108" spans="1:4" x14ac:dyDescent="0.25">
      <c r="A1108" s="35">
        <v>1455</v>
      </c>
      <c r="B1108" s="36">
        <v>0.51101112365722701</v>
      </c>
      <c r="C1108" s="36">
        <v>0.54289811849594105</v>
      </c>
      <c r="D1108" s="36">
        <v>0.590407013893127</v>
      </c>
    </row>
    <row r="1109" spans="1:4" x14ac:dyDescent="0.25">
      <c r="A1109" s="35">
        <v>1456</v>
      </c>
      <c r="B1109" s="36">
        <v>0.51109063625335704</v>
      </c>
      <c r="C1109" s="36">
        <v>0.54304659366607699</v>
      </c>
      <c r="D1109" s="36">
        <v>0.59053164720535301</v>
      </c>
    </row>
    <row r="1110" spans="1:4" x14ac:dyDescent="0.25">
      <c r="A1110" s="35">
        <v>1457</v>
      </c>
      <c r="B1110" s="36">
        <v>0.51116287708282504</v>
      </c>
      <c r="C1110" s="36">
        <v>0.54319161176681496</v>
      </c>
      <c r="D1110" s="36">
        <v>0.59064596891403198</v>
      </c>
    </row>
    <row r="1111" spans="1:4" x14ac:dyDescent="0.25">
      <c r="A1111" s="35">
        <v>1458</v>
      </c>
      <c r="B1111" s="36">
        <v>0.51123851537704501</v>
      </c>
      <c r="C1111" s="36">
        <v>0.54333543777465798</v>
      </c>
      <c r="D1111" s="36">
        <v>0.59077823162078902</v>
      </c>
    </row>
    <row r="1112" spans="1:4" x14ac:dyDescent="0.25">
      <c r="A1112" s="35">
        <v>1459</v>
      </c>
      <c r="B1112" s="36">
        <v>0.51131528615951505</v>
      </c>
      <c r="C1112" s="36">
        <v>0.54347842931747403</v>
      </c>
      <c r="D1112" s="36">
        <v>0.59091889858245905</v>
      </c>
    </row>
    <row r="1113" spans="1:4" x14ac:dyDescent="0.25">
      <c r="A1113" s="35">
        <v>1460</v>
      </c>
      <c r="B1113" s="36">
        <v>0.51138067245483398</v>
      </c>
      <c r="C1113" s="36">
        <v>0.54360365867614702</v>
      </c>
      <c r="D1113" s="36">
        <v>0.59102916717529297</v>
      </c>
    </row>
    <row r="1114" spans="1:4" x14ac:dyDescent="0.25">
      <c r="A1114" s="35">
        <v>1461</v>
      </c>
      <c r="B1114" s="36">
        <v>0.51144057512283303</v>
      </c>
      <c r="C1114" s="36">
        <v>0.54371923208236705</v>
      </c>
      <c r="D1114" s="36">
        <v>0.59112226963043202</v>
      </c>
    </row>
    <row r="1115" spans="1:4" x14ac:dyDescent="0.25">
      <c r="A1115" s="35">
        <v>1462</v>
      </c>
      <c r="B1115" s="36">
        <v>0.51150035858154297</v>
      </c>
      <c r="C1115" s="36">
        <v>0.54384130239486705</v>
      </c>
      <c r="D1115" s="36">
        <v>0.59122616052627597</v>
      </c>
    </row>
    <row r="1116" spans="1:4" x14ac:dyDescent="0.25">
      <c r="A1116" s="35">
        <v>1463</v>
      </c>
      <c r="B1116" s="36">
        <v>0.51155990362167403</v>
      </c>
      <c r="C1116" s="36">
        <v>0.54396837949752797</v>
      </c>
      <c r="D1116" s="36">
        <v>0.59133845567703203</v>
      </c>
    </row>
    <row r="1117" spans="1:4" x14ac:dyDescent="0.25">
      <c r="A1117" s="35">
        <v>1464</v>
      </c>
      <c r="B1117" s="36">
        <v>0.51162862777710005</v>
      </c>
      <c r="C1117" s="36">
        <v>0.54411053657531705</v>
      </c>
      <c r="D1117" s="36">
        <v>0.59145629405975297</v>
      </c>
    </row>
    <row r="1118" spans="1:4" x14ac:dyDescent="0.25">
      <c r="A1118" s="35">
        <v>1465</v>
      </c>
      <c r="B1118" s="36">
        <v>0.51170408725738503</v>
      </c>
      <c r="C1118" s="36">
        <v>0.54426354169845603</v>
      </c>
      <c r="D1118" s="36">
        <v>0.59157717227935802</v>
      </c>
    </row>
    <row r="1119" spans="1:4" x14ac:dyDescent="0.25">
      <c r="A1119" s="35">
        <v>1466</v>
      </c>
      <c r="B1119" s="36">
        <v>0.51177996397018399</v>
      </c>
      <c r="C1119" s="36">
        <v>0.54440975189208995</v>
      </c>
      <c r="D1119" s="36">
        <v>0.59169167280197099</v>
      </c>
    </row>
    <row r="1120" spans="1:4" x14ac:dyDescent="0.25">
      <c r="A1120" s="35">
        <v>1467</v>
      </c>
      <c r="B1120" s="36">
        <v>0.51185572147369396</v>
      </c>
      <c r="C1120" s="36">
        <v>0.54454988241195701</v>
      </c>
      <c r="D1120" s="36">
        <v>0.59180015325546298</v>
      </c>
    </row>
    <row r="1121" spans="1:4" x14ac:dyDescent="0.25">
      <c r="A1121" s="35">
        <v>1468</v>
      </c>
      <c r="B1121" s="36">
        <v>0.51192075014114402</v>
      </c>
      <c r="C1121" s="36">
        <v>0.54468816518783603</v>
      </c>
      <c r="D1121" s="36">
        <v>0.59190565347671498</v>
      </c>
    </row>
    <row r="1122" spans="1:4" x14ac:dyDescent="0.25">
      <c r="A1122" s="35">
        <v>1469</v>
      </c>
      <c r="B1122" s="36">
        <v>0.51197469234466597</v>
      </c>
      <c r="C1122" s="36">
        <v>0.54482460021972701</v>
      </c>
      <c r="D1122" s="36">
        <v>0.59200811386108398</v>
      </c>
    </row>
    <row r="1123" spans="1:4" x14ac:dyDescent="0.25">
      <c r="A1123" s="35">
        <v>1470</v>
      </c>
      <c r="B1123" s="36">
        <v>0.51203298568725597</v>
      </c>
      <c r="C1123" s="36">
        <v>0.54495716094970703</v>
      </c>
      <c r="D1123" s="36">
        <v>0.59211742877960205</v>
      </c>
    </row>
    <row r="1124" spans="1:4" x14ac:dyDescent="0.25">
      <c r="A1124" s="35">
        <v>1471</v>
      </c>
      <c r="B1124" s="36">
        <v>0.51209753751754805</v>
      </c>
      <c r="C1124" s="36">
        <v>0.54508519172668501</v>
      </c>
      <c r="D1124" s="36">
        <v>0.59223544597625699</v>
      </c>
    </row>
    <row r="1125" spans="1:4" x14ac:dyDescent="0.25">
      <c r="A1125" s="35">
        <v>1472</v>
      </c>
      <c r="B1125" s="36">
        <v>0.51217561960220304</v>
      </c>
      <c r="C1125" s="36">
        <v>0.54523223638534501</v>
      </c>
      <c r="D1125" s="36">
        <v>0.59236389398574796</v>
      </c>
    </row>
    <row r="1126" spans="1:4" x14ac:dyDescent="0.25">
      <c r="A1126" s="35">
        <v>1473</v>
      </c>
      <c r="B1126" s="36">
        <v>0.51227265596389804</v>
      </c>
      <c r="C1126" s="36">
        <v>0.54540753364562999</v>
      </c>
      <c r="D1126" s="36">
        <v>0.59250831604003895</v>
      </c>
    </row>
    <row r="1127" spans="1:4" x14ac:dyDescent="0.25">
      <c r="A1127" s="35">
        <v>1474</v>
      </c>
      <c r="B1127" s="36">
        <v>0.51235544681549094</v>
      </c>
      <c r="C1127" s="36">
        <v>0.54557418823242199</v>
      </c>
      <c r="D1127" s="36">
        <v>0.59264647960662797</v>
      </c>
    </row>
    <row r="1128" spans="1:4" x14ac:dyDescent="0.25">
      <c r="A1128" s="35">
        <v>1475</v>
      </c>
      <c r="B1128" s="36">
        <v>0.51241421699523904</v>
      </c>
      <c r="C1128" s="36">
        <v>0.54572480916976895</v>
      </c>
      <c r="D1128" s="36">
        <v>0.59277427196502697</v>
      </c>
    </row>
    <row r="1129" spans="1:4" x14ac:dyDescent="0.25">
      <c r="A1129" s="35">
        <v>1476</v>
      </c>
      <c r="B1129" s="36">
        <v>0.51247972249984697</v>
      </c>
      <c r="C1129" s="36">
        <v>0.54588007926940896</v>
      </c>
      <c r="D1129" s="36">
        <v>0.59291404485702504</v>
      </c>
    </row>
    <row r="1130" spans="1:4" x14ac:dyDescent="0.25">
      <c r="A1130" s="35">
        <v>1477</v>
      </c>
      <c r="B1130" s="36">
        <v>0.51255756616592396</v>
      </c>
      <c r="C1130" s="36">
        <v>0.54604566097259499</v>
      </c>
      <c r="D1130" s="36">
        <v>0.59307813644409202</v>
      </c>
    </row>
    <row r="1131" spans="1:4" x14ac:dyDescent="0.25">
      <c r="A1131" s="35">
        <v>1478</v>
      </c>
      <c r="B1131" s="36">
        <v>0.51262730360031095</v>
      </c>
      <c r="C1131" s="36">
        <v>0.54619622230529796</v>
      </c>
      <c r="D1131" s="36">
        <v>0.59323048591613803</v>
      </c>
    </row>
    <row r="1132" spans="1:4" x14ac:dyDescent="0.25">
      <c r="A1132" s="35">
        <v>1479</v>
      </c>
      <c r="B1132" s="36">
        <v>0.51267951726913497</v>
      </c>
      <c r="C1132" s="36">
        <v>0.54630917310714699</v>
      </c>
      <c r="D1132" s="36">
        <v>0.59335064888000499</v>
      </c>
    </row>
    <row r="1133" spans="1:4" x14ac:dyDescent="0.25">
      <c r="A1133" s="35">
        <v>1480</v>
      </c>
      <c r="B1133" s="36">
        <v>0.51273304224014304</v>
      </c>
      <c r="C1133" s="36">
        <v>0.546425521373749</v>
      </c>
      <c r="D1133" s="36">
        <v>0.59346580505371105</v>
      </c>
    </row>
    <row r="1134" spans="1:4" x14ac:dyDescent="0.25">
      <c r="A1134" s="35">
        <v>1481</v>
      </c>
      <c r="B1134" s="36">
        <v>0.51278877258300803</v>
      </c>
      <c r="C1134" s="36">
        <v>0.54654699563980103</v>
      </c>
      <c r="D1134" s="36">
        <v>0.59356701374053999</v>
      </c>
    </row>
    <row r="1135" spans="1:4" x14ac:dyDescent="0.25">
      <c r="A1135" s="35">
        <v>1482</v>
      </c>
      <c r="B1135" s="36">
        <v>0.51284301280975297</v>
      </c>
      <c r="C1135" s="36">
        <v>0.54667282104492199</v>
      </c>
      <c r="D1135" s="36">
        <v>0.59367448091507002</v>
      </c>
    </row>
    <row r="1136" spans="1:4" x14ac:dyDescent="0.25">
      <c r="A1136" s="35">
        <v>1483</v>
      </c>
      <c r="B1136" s="36">
        <v>0.51289045810699496</v>
      </c>
      <c r="C1136" s="36">
        <v>0.54681557416915905</v>
      </c>
      <c r="D1136" s="36">
        <v>0.59380215406417802</v>
      </c>
    </row>
    <row r="1137" spans="1:4" x14ac:dyDescent="0.25">
      <c r="A1137" s="35">
        <v>1484</v>
      </c>
      <c r="B1137" s="36">
        <v>0.51293760538101196</v>
      </c>
      <c r="C1137" s="36">
        <v>0.54695636034011796</v>
      </c>
      <c r="D1137" s="36">
        <v>0.59392905235290505</v>
      </c>
    </row>
    <row r="1138" spans="1:4" x14ac:dyDescent="0.25">
      <c r="A1138" s="35">
        <v>1485</v>
      </c>
      <c r="B1138" s="36">
        <v>0.51298540830612205</v>
      </c>
      <c r="C1138" s="36">
        <v>0.54708832502365101</v>
      </c>
      <c r="D1138" s="36">
        <v>0.59405446052551303</v>
      </c>
    </row>
    <row r="1139" spans="1:4" x14ac:dyDescent="0.25">
      <c r="A1139" s="35">
        <v>1486</v>
      </c>
      <c r="B1139" s="36">
        <v>0.513036608695984</v>
      </c>
      <c r="C1139" s="36">
        <v>0.54721921682357799</v>
      </c>
      <c r="D1139" s="36">
        <v>0.59418165683746305</v>
      </c>
    </row>
    <row r="1140" spans="1:4" x14ac:dyDescent="0.25">
      <c r="A1140" s="35">
        <v>1487</v>
      </c>
      <c r="B1140" s="36">
        <v>0.51310366392135598</v>
      </c>
      <c r="C1140" s="36">
        <v>0.54734349250793501</v>
      </c>
      <c r="D1140" s="36">
        <v>0.59431672096252397</v>
      </c>
    </row>
    <row r="1141" spans="1:4" x14ac:dyDescent="0.25">
      <c r="A1141" s="35">
        <v>1488</v>
      </c>
      <c r="B1141" s="36">
        <v>0.51316809654235795</v>
      </c>
      <c r="C1141" s="36">
        <v>0.54746520519256603</v>
      </c>
      <c r="D1141" s="36">
        <v>0.59445059299469005</v>
      </c>
    </row>
    <row r="1142" spans="1:4" x14ac:dyDescent="0.25">
      <c r="A1142" s="35">
        <v>1489</v>
      </c>
      <c r="B1142" s="36">
        <v>0.51320660114288297</v>
      </c>
      <c r="C1142" s="36">
        <v>0.54756706953048695</v>
      </c>
      <c r="D1142" s="36">
        <v>0.59457045793533303</v>
      </c>
    </row>
    <row r="1143" spans="1:4" x14ac:dyDescent="0.25">
      <c r="A1143" s="35">
        <v>1490</v>
      </c>
      <c r="B1143" s="36">
        <v>0.51324760913848899</v>
      </c>
      <c r="C1143" s="36">
        <v>0.54767119884491</v>
      </c>
      <c r="D1143" s="36">
        <v>0.59469008445739702</v>
      </c>
    </row>
    <row r="1144" spans="1:4" x14ac:dyDescent="0.25">
      <c r="A1144" s="35">
        <v>1491</v>
      </c>
      <c r="B1144" s="36">
        <v>0.51332807540893599</v>
      </c>
      <c r="C1144" s="36">
        <v>0.54779261350631703</v>
      </c>
      <c r="D1144" s="36">
        <v>0.59480804204940796</v>
      </c>
    </row>
    <row r="1145" spans="1:4" x14ac:dyDescent="0.25">
      <c r="A1145" s="35">
        <v>1492</v>
      </c>
      <c r="B1145" s="36">
        <v>0.51340848207473799</v>
      </c>
      <c r="C1145" s="36">
        <v>0.54791432619094804</v>
      </c>
      <c r="D1145" s="36">
        <v>0.59492754936218295</v>
      </c>
    </row>
    <row r="1146" spans="1:4" x14ac:dyDescent="0.25">
      <c r="A1146" s="35">
        <v>1493</v>
      </c>
      <c r="B1146" s="36">
        <v>0.51346445083618197</v>
      </c>
      <c r="C1146" s="36">
        <v>0.54802006483078003</v>
      </c>
      <c r="D1146" s="36">
        <v>0.59505093097686801</v>
      </c>
    </row>
    <row r="1147" spans="1:4" x14ac:dyDescent="0.25">
      <c r="A1147" s="35">
        <v>1494</v>
      </c>
      <c r="B1147" s="36">
        <v>0.51352053880691495</v>
      </c>
      <c r="C1147" s="36">
        <v>0.54812598228454601</v>
      </c>
      <c r="D1147" s="36">
        <v>0.59517431259155296</v>
      </c>
    </row>
    <row r="1148" spans="1:4" x14ac:dyDescent="0.25">
      <c r="A1148" s="35">
        <v>1495</v>
      </c>
      <c r="B1148" s="36">
        <v>0.51357066631317105</v>
      </c>
      <c r="C1148" s="36">
        <v>0.54823350906372104</v>
      </c>
      <c r="D1148" s="36">
        <v>0.59528809785842896</v>
      </c>
    </row>
    <row r="1149" spans="1:4" x14ac:dyDescent="0.25">
      <c r="A1149" s="35">
        <v>1496</v>
      </c>
      <c r="B1149" s="36">
        <v>0.51362085342407204</v>
      </c>
      <c r="C1149" s="36">
        <v>0.54834121465682995</v>
      </c>
      <c r="D1149" s="36">
        <v>0.59540188312530495</v>
      </c>
    </row>
    <row r="1150" spans="1:4" x14ac:dyDescent="0.25">
      <c r="A1150" s="35">
        <v>1497</v>
      </c>
      <c r="B1150" s="36">
        <v>0.51368910074233998</v>
      </c>
      <c r="C1150" s="36">
        <v>0.54843336343765303</v>
      </c>
      <c r="D1150" s="36">
        <v>0.59551221132278398</v>
      </c>
    </row>
    <row r="1151" spans="1:4" x14ac:dyDescent="0.25">
      <c r="A1151" s="35">
        <v>1498</v>
      </c>
      <c r="B1151" s="36">
        <v>0.51375842094421398</v>
      </c>
      <c r="C1151" s="36">
        <v>0.54852509498596203</v>
      </c>
      <c r="D1151" s="36">
        <v>0.59562301635742199</v>
      </c>
    </row>
    <row r="1152" spans="1:4" x14ac:dyDescent="0.25">
      <c r="A1152" s="35">
        <v>1499</v>
      </c>
      <c r="B1152" s="36">
        <v>0.51383727788925204</v>
      </c>
      <c r="C1152" s="36">
        <v>0.54862338304519698</v>
      </c>
      <c r="D1152" s="36">
        <v>0.59573400020599399</v>
      </c>
    </row>
    <row r="1153" spans="1:4" x14ac:dyDescent="0.25">
      <c r="A1153" s="35">
        <v>1500</v>
      </c>
      <c r="B1153" s="36">
        <v>0.51391750574111905</v>
      </c>
      <c r="C1153" s="36">
        <v>0.54872357845306396</v>
      </c>
      <c r="D1153" s="36">
        <v>0.59584575891494795</v>
      </c>
    </row>
    <row r="1154" spans="1:4" x14ac:dyDescent="0.25">
      <c r="A1154" s="35">
        <v>1501</v>
      </c>
      <c r="B1154" s="36">
        <v>0.51397067308425903</v>
      </c>
      <c r="C1154" s="36">
        <v>0.54880982637405396</v>
      </c>
      <c r="D1154" s="36">
        <v>0.59597164392471302</v>
      </c>
    </row>
    <row r="1155" spans="1:4" x14ac:dyDescent="0.25">
      <c r="A1155" s="35">
        <v>1502</v>
      </c>
      <c r="B1155" s="36">
        <v>0.514021515846252</v>
      </c>
      <c r="C1155" s="36">
        <v>0.54889428615570102</v>
      </c>
      <c r="D1155" s="36">
        <v>0.59609937667846702</v>
      </c>
    </row>
    <row r="1156" spans="1:4" x14ac:dyDescent="0.25">
      <c r="A1156" s="35">
        <v>1503</v>
      </c>
      <c r="B1156" s="36">
        <v>0.51406729221344005</v>
      </c>
      <c r="C1156" s="36">
        <v>0.54895997047424305</v>
      </c>
      <c r="D1156" s="36">
        <v>0.59621417522430398</v>
      </c>
    </row>
    <row r="1157" spans="1:4" x14ac:dyDescent="0.25">
      <c r="A1157" s="35">
        <v>1504</v>
      </c>
      <c r="B1157" s="36">
        <v>0.51411241292953502</v>
      </c>
      <c r="C1157" s="36">
        <v>0.54902380704879805</v>
      </c>
      <c r="D1157" s="36">
        <v>0.59632605314254805</v>
      </c>
    </row>
    <row r="1158" spans="1:4" x14ac:dyDescent="0.25">
      <c r="A1158" s="35">
        <v>1505</v>
      </c>
      <c r="B1158" s="36">
        <v>0.514168441295624</v>
      </c>
      <c r="C1158" s="36">
        <v>0.54910874366760298</v>
      </c>
      <c r="D1158" s="36">
        <v>0.59644150733947798</v>
      </c>
    </row>
    <row r="1159" spans="1:4" x14ac:dyDescent="0.25">
      <c r="A1159" s="35">
        <v>1506</v>
      </c>
      <c r="B1159" s="36">
        <v>0.51422560214996305</v>
      </c>
      <c r="C1159" s="36">
        <v>0.54919737577438399</v>
      </c>
      <c r="D1159" s="36">
        <v>0.59655797481536899</v>
      </c>
    </row>
    <row r="1160" spans="1:4" x14ac:dyDescent="0.25">
      <c r="A1160" s="35">
        <v>1507</v>
      </c>
      <c r="B1160" s="36">
        <v>0.51429033279418901</v>
      </c>
      <c r="C1160" s="36">
        <v>0.549283027648926</v>
      </c>
      <c r="D1160" s="36">
        <v>0.59669297933578502</v>
      </c>
    </row>
    <row r="1161" spans="1:4" x14ac:dyDescent="0.25">
      <c r="A1161" s="35">
        <v>1508</v>
      </c>
      <c r="B1161" s="36">
        <v>0.51435750722885099</v>
      </c>
      <c r="C1161" s="36">
        <v>0.54936766624450695</v>
      </c>
      <c r="D1161" s="36">
        <v>0.59683346748352095</v>
      </c>
    </row>
    <row r="1162" spans="1:4" x14ac:dyDescent="0.25">
      <c r="A1162" s="35">
        <v>1509</v>
      </c>
      <c r="B1162" s="36">
        <v>0.514409720897675</v>
      </c>
      <c r="C1162" s="36">
        <v>0.54946231842041005</v>
      </c>
      <c r="D1162" s="36">
        <v>0.59697401523590099</v>
      </c>
    </row>
    <row r="1163" spans="1:4" x14ac:dyDescent="0.25">
      <c r="A1163" s="35">
        <v>1510</v>
      </c>
      <c r="B1163" s="36">
        <v>0.51445823907852195</v>
      </c>
      <c r="C1163" s="36">
        <v>0.54955989122390703</v>
      </c>
      <c r="D1163" s="36">
        <v>0.59711402654647805</v>
      </c>
    </row>
    <row r="1164" spans="1:4" x14ac:dyDescent="0.25">
      <c r="A1164" s="35">
        <v>1511</v>
      </c>
      <c r="B1164" s="36">
        <v>0.51451390981674205</v>
      </c>
      <c r="C1164" s="36">
        <v>0.54962563514709495</v>
      </c>
      <c r="D1164" s="36">
        <v>0.59723699092865001</v>
      </c>
    </row>
    <row r="1165" spans="1:4" x14ac:dyDescent="0.25">
      <c r="A1165" s="35">
        <v>1512</v>
      </c>
      <c r="B1165" s="36">
        <v>0.51457059383392301</v>
      </c>
      <c r="C1165" s="36">
        <v>0.54968333244323697</v>
      </c>
      <c r="D1165" s="36">
        <v>0.59735494852065996</v>
      </c>
    </row>
    <row r="1166" spans="1:4" x14ac:dyDescent="0.25">
      <c r="A1166" s="35">
        <v>1513</v>
      </c>
      <c r="B1166" s="36">
        <v>0.51464068889617898</v>
      </c>
      <c r="C1166" s="36">
        <v>0.54977196455001798</v>
      </c>
      <c r="D1166" s="36">
        <v>0.59748440980911299</v>
      </c>
    </row>
    <row r="1167" spans="1:4" x14ac:dyDescent="0.25">
      <c r="A1167" s="35">
        <v>1514</v>
      </c>
      <c r="B1167" s="36">
        <v>0.51471650600433405</v>
      </c>
      <c r="C1167" s="36">
        <v>0.54986888170242298</v>
      </c>
      <c r="D1167" s="36">
        <v>0.59761822223663297</v>
      </c>
    </row>
    <row r="1168" spans="1:4" x14ac:dyDescent="0.25">
      <c r="A1168" s="35">
        <v>1515</v>
      </c>
      <c r="B1168" s="36">
        <v>0.51477843523025502</v>
      </c>
      <c r="C1168" s="36">
        <v>0.54994034767150901</v>
      </c>
      <c r="D1168" s="36">
        <v>0.59774810075759899</v>
      </c>
    </row>
    <row r="1169" spans="1:4" x14ac:dyDescent="0.25">
      <c r="A1169" s="35">
        <v>1516</v>
      </c>
      <c r="B1169" s="36">
        <v>0.51483631134033203</v>
      </c>
      <c r="C1169" s="36">
        <v>0.55000489950180098</v>
      </c>
      <c r="D1169" s="36">
        <v>0.59787702560424805</v>
      </c>
    </row>
    <row r="1170" spans="1:4" x14ac:dyDescent="0.25">
      <c r="A1170" s="35">
        <v>1517</v>
      </c>
      <c r="B1170" s="36">
        <v>0.51488780975341797</v>
      </c>
      <c r="C1170" s="36">
        <v>0.55008441209793102</v>
      </c>
      <c r="D1170" s="36">
        <v>0.59800505638122603</v>
      </c>
    </row>
    <row r="1171" spans="1:4" x14ac:dyDescent="0.25">
      <c r="A1171" s="35">
        <v>1518</v>
      </c>
      <c r="B1171" s="36">
        <v>0.51493579149246205</v>
      </c>
      <c r="C1171" s="36">
        <v>0.55017012357711803</v>
      </c>
      <c r="D1171" s="36">
        <v>0.59813308715820301</v>
      </c>
    </row>
    <row r="1172" spans="1:4" x14ac:dyDescent="0.25">
      <c r="A1172" s="35">
        <v>1519</v>
      </c>
      <c r="B1172" s="36">
        <v>0.51501137018203702</v>
      </c>
      <c r="C1172" s="36">
        <v>0.55026954412460305</v>
      </c>
      <c r="D1172" s="36">
        <v>0.59826636314392101</v>
      </c>
    </row>
    <row r="1173" spans="1:4" x14ac:dyDescent="0.25">
      <c r="A1173" s="35">
        <v>1520</v>
      </c>
      <c r="B1173" s="36">
        <v>0.51510024070739702</v>
      </c>
      <c r="C1173" s="36">
        <v>0.55037528276443504</v>
      </c>
      <c r="D1173" s="36">
        <v>0.59840285778045699</v>
      </c>
    </row>
    <row r="1174" spans="1:4" x14ac:dyDescent="0.25">
      <c r="A1174" s="35">
        <v>1521</v>
      </c>
      <c r="B1174" s="36">
        <v>0.51517897844314597</v>
      </c>
      <c r="C1174" s="36">
        <v>0.55046653747558605</v>
      </c>
      <c r="D1174" s="36">
        <v>0.59854066371917702</v>
      </c>
    </row>
    <row r="1175" spans="1:4" x14ac:dyDescent="0.25">
      <c r="A1175" s="35">
        <v>1522</v>
      </c>
      <c r="B1175" s="36">
        <v>0.51525223255157504</v>
      </c>
      <c r="C1175" s="36">
        <v>0.55054903030395497</v>
      </c>
      <c r="D1175" s="36">
        <v>0.59867888689041104</v>
      </c>
    </row>
    <row r="1176" spans="1:4" x14ac:dyDescent="0.25">
      <c r="A1176" s="35">
        <v>1523</v>
      </c>
      <c r="B1176" s="36">
        <v>0.51532691717147805</v>
      </c>
      <c r="C1176" s="36">
        <v>0.55063682794570901</v>
      </c>
      <c r="D1176" s="36">
        <v>0.59881681203842196</v>
      </c>
    </row>
    <row r="1177" spans="1:4" x14ac:dyDescent="0.25">
      <c r="A1177" s="35">
        <v>1524</v>
      </c>
      <c r="B1177" s="36">
        <v>0.51540374755859397</v>
      </c>
      <c r="C1177" s="36">
        <v>0.55072784423828103</v>
      </c>
      <c r="D1177" s="36">
        <v>0.59895390272140503</v>
      </c>
    </row>
    <row r="1178" spans="1:4" x14ac:dyDescent="0.25">
      <c r="A1178" s="35">
        <v>1525</v>
      </c>
      <c r="B1178" s="36">
        <v>0.51546901464462302</v>
      </c>
      <c r="C1178" s="36">
        <v>0.55081111192703203</v>
      </c>
      <c r="D1178" s="36">
        <v>0.59908694028854403</v>
      </c>
    </row>
    <row r="1179" spans="1:4" x14ac:dyDescent="0.25">
      <c r="A1179" s="35">
        <v>1526</v>
      </c>
      <c r="B1179" s="36">
        <v>0.51552695035934404</v>
      </c>
      <c r="C1179" s="36">
        <v>0.55089151859283403</v>
      </c>
      <c r="D1179" s="36">
        <v>0.59921717643737804</v>
      </c>
    </row>
    <row r="1180" spans="1:4" x14ac:dyDescent="0.25">
      <c r="A1180" s="35">
        <v>1527</v>
      </c>
      <c r="B1180" s="36">
        <v>0.515577912330627</v>
      </c>
      <c r="C1180" s="36">
        <v>0.55096596479415905</v>
      </c>
      <c r="D1180" s="36">
        <v>0.59935182332992598</v>
      </c>
    </row>
    <row r="1181" spans="1:4" x14ac:dyDescent="0.25">
      <c r="A1181" s="35">
        <v>1528</v>
      </c>
      <c r="B1181" s="36">
        <v>0.51562392711639404</v>
      </c>
      <c r="C1181" s="36">
        <v>0.55103576183319103</v>
      </c>
      <c r="D1181" s="36">
        <v>0.59949249029159501</v>
      </c>
    </row>
    <row r="1182" spans="1:4" x14ac:dyDescent="0.25">
      <c r="A1182" s="35">
        <v>1529</v>
      </c>
      <c r="B1182" s="36">
        <v>0.51569199562072798</v>
      </c>
      <c r="C1182" s="36">
        <v>0.55110663175582897</v>
      </c>
      <c r="D1182" s="36">
        <v>0.59963649511337302</v>
      </c>
    </row>
    <row r="1183" spans="1:4" x14ac:dyDescent="0.25">
      <c r="A1183" s="35">
        <v>1530</v>
      </c>
      <c r="B1183" s="36">
        <v>0.51577430963516202</v>
      </c>
      <c r="C1183" s="36">
        <v>0.55117595195770297</v>
      </c>
      <c r="D1183" s="36">
        <v>0.59978169202804599</v>
      </c>
    </row>
    <row r="1184" spans="1:4" x14ac:dyDescent="0.25">
      <c r="A1184" s="35">
        <v>1531</v>
      </c>
      <c r="B1184" s="36">
        <v>0.51583439111709595</v>
      </c>
      <c r="C1184" s="36">
        <v>0.55124431848526001</v>
      </c>
      <c r="D1184" s="36">
        <v>0.59991371631622303</v>
      </c>
    </row>
    <row r="1185" spans="1:4" x14ac:dyDescent="0.25">
      <c r="A1185" s="35">
        <v>1532</v>
      </c>
      <c r="B1185" s="36">
        <v>0.51587957143783603</v>
      </c>
      <c r="C1185" s="36">
        <v>0.55131494998931896</v>
      </c>
      <c r="D1185" s="36">
        <v>0.600033938884735</v>
      </c>
    </row>
    <row r="1186" spans="1:4" x14ac:dyDescent="0.25">
      <c r="A1186" s="35">
        <v>1533</v>
      </c>
      <c r="B1186" s="36">
        <v>0.51592355966568004</v>
      </c>
      <c r="C1186" s="36">
        <v>0.55136841535568204</v>
      </c>
      <c r="D1186" s="36">
        <v>0.60015904903411899</v>
      </c>
    </row>
    <row r="1187" spans="1:4" x14ac:dyDescent="0.25">
      <c r="A1187" s="35">
        <v>1534</v>
      </c>
      <c r="B1187" s="36">
        <v>0.51596271991729703</v>
      </c>
      <c r="C1187" s="36">
        <v>0.55140239000320401</v>
      </c>
      <c r="D1187" s="36">
        <v>0.600286245346069</v>
      </c>
    </row>
    <row r="1188" spans="1:4" x14ac:dyDescent="0.25">
      <c r="A1188" s="35">
        <v>1535</v>
      </c>
      <c r="B1188" s="36">
        <v>0.51600331068038896</v>
      </c>
      <c r="C1188" s="36">
        <v>0.55145186185836803</v>
      </c>
      <c r="D1188" s="36">
        <v>0.60040682554244995</v>
      </c>
    </row>
    <row r="1189" spans="1:4" x14ac:dyDescent="0.25">
      <c r="A1189" s="35">
        <v>1536</v>
      </c>
      <c r="B1189" s="36">
        <v>0.516046822071075</v>
      </c>
      <c r="C1189" s="36">
        <v>0.55151975154876698</v>
      </c>
      <c r="D1189" s="36">
        <v>0.60052353143692005</v>
      </c>
    </row>
    <row r="1190" spans="1:4" x14ac:dyDescent="0.25">
      <c r="A1190" s="35">
        <v>1537</v>
      </c>
      <c r="B1190" s="36">
        <v>0.516091048717499</v>
      </c>
      <c r="C1190" s="36">
        <v>0.55159348249435403</v>
      </c>
      <c r="D1190" s="36">
        <v>0.60065168142318703</v>
      </c>
    </row>
    <row r="1191" spans="1:4" x14ac:dyDescent="0.25">
      <c r="A1191" s="35">
        <v>1538</v>
      </c>
      <c r="B1191" s="36">
        <v>0.51613497734069802</v>
      </c>
      <c r="C1191" s="36">
        <v>0.551671802997589</v>
      </c>
      <c r="D1191" s="36">
        <v>0.60078984498977706</v>
      </c>
    </row>
    <row r="1192" spans="1:4" x14ac:dyDescent="0.25">
      <c r="A1192" s="35">
        <v>1539</v>
      </c>
      <c r="B1192" s="36">
        <v>0.516171514987946</v>
      </c>
      <c r="C1192" s="36">
        <v>0.55173122882842995</v>
      </c>
      <c r="D1192" s="36">
        <v>0.60090750455856301</v>
      </c>
    </row>
    <row r="1193" spans="1:4" x14ac:dyDescent="0.25">
      <c r="A1193" s="35">
        <v>1540</v>
      </c>
      <c r="B1193" s="36">
        <v>0.51620155572891202</v>
      </c>
      <c r="C1193" s="36">
        <v>0.55176949501037598</v>
      </c>
      <c r="D1193" s="36">
        <v>0.60100263357162498</v>
      </c>
    </row>
    <row r="1194" spans="1:4" x14ac:dyDescent="0.25">
      <c r="A1194" s="35">
        <v>1541</v>
      </c>
      <c r="B1194" s="36">
        <v>0.51622754335403398</v>
      </c>
      <c r="C1194" s="36">
        <v>0.55180919170379605</v>
      </c>
      <c r="D1194" s="36">
        <v>0.60110694169998202</v>
      </c>
    </row>
    <row r="1195" spans="1:4" x14ac:dyDescent="0.25">
      <c r="A1195" s="35">
        <v>1542</v>
      </c>
      <c r="B1195" s="36">
        <v>0.51624822616577104</v>
      </c>
      <c r="C1195" s="36">
        <v>0.55185413360595703</v>
      </c>
      <c r="D1195" s="36">
        <v>0.60122513771057096</v>
      </c>
    </row>
    <row r="1196" spans="1:4" x14ac:dyDescent="0.25">
      <c r="A1196" s="35">
        <v>1543</v>
      </c>
      <c r="B1196" s="36">
        <v>0.51626652479171797</v>
      </c>
      <c r="C1196" s="36">
        <v>0.55189323425293002</v>
      </c>
      <c r="D1196" s="36">
        <v>0.60132783651351895</v>
      </c>
    </row>
    <row r="1197" spans="1:4" x14ac:dyDescent="0.25">
      <c r="A1197" s="35">
        <v>1544</v>
      </c>
      <c r="B1197" s="36">
        <v>0.51628130674362205</v>
      </c>
      <c r="C1197" s="36">
        <v>0.55192178487777699</v>
      </c>
      <c r="D1197" s="36">
        <v>0.60140699148178101</v>
      </c>
    </row>
    <row r="1198" spans="1:4" x14ac:dyDescent="0.25">
      <c r="A1198" s="35">
        <v>1545</v>
      </c>
      <c r="B1198" s="36">
        <v>0.51629215478897095</v>
      </c>
      <c r="C1198" s="36">
        <v>0.551943778991699</v>
      </c>
      <c r="D1198" s="36">
        <v>0.60147595405578602</v>
      </c>
    </row>
    <row r="1199" spans="1:4" x14ac:dyDescent="0.25">
      <c r="A1199" s="35">
        <v>1546</v>
      </c>
      <c r="B1199" s="36">
        <v>0.51629525423049905</v>
      </c>
      <c r="C1199" s="36">
        <v>0.55195087194442705</v>
      </c>
      <c r="D1199" s="36">
        <v>0.60152786970138605</v>
      </c>
    </row>
    <row r="1200" spans="1:4" x14ac:dyDescent="0.25">
      <c r="A1200" s="35">
        <v>1547</v>
      </c>
      <c r="B1200" s="36">
        <v>0.51630830764770497</v>
      </c>
      <c r="C1200" s="36">
        <v>0.55197083950042702</v>
      </c>
      <c r="D1200" s="36">
        <v>0.60159325599670399</v>
      </c>
    </row>
    <row r="1201" spans="1:4" x14ac:dyDescent="0.25">
      <c r="A1201" s="35">
        <v>1548</v>
      </c>
      <c r="B1201" s="36">
        <v>0.51633971929550204</v>
      </c>
      <c r="C1201" s="36">
        <v>0.55201548337936401</v>
      </c>
      <c r="D1201" s="36">
        <v>0.60168260335922197</v>
      </c>
    </row>
    <row r="1202" spans="1:4" x14ac:dyDescent="0.25">
      <c r="A1202" s="35">
        <v>1549</v>
      </c>
      <c r="B1202" s="36">
        <v>0.51636266708374001</v>
      </c>
      <c r="C1202" s="36">
        <v>0.55205512046813998</v>
      </c>
      <c r="D1202" s="36">
        <v>0.60176676511764504</v>
      </c>
    </row>
    <row r="1203" spans="1:4" x14ac:dyDescent="0.25">
      <c r="A1203" s="35">
        <v>1550</v>
      </c>
      <c r="B1203" s="36">
        <v>0.51636958122253396</v>
      </c>
      <c r="C1203" s="36">
        <v>0.55208623409271196</v>
      </c>
      <c r="D1203" s="36">
        <v>0.60183966159820601</v>
      </c>
    </row>
    <row r="1204" spans="1:4" x14ac:dyDescent="0.25">
      <c r="A1204" s="35">
        <v>1551</v>
      </c>
      <c r="B1204" s="36">
        <v>0.51637506484985396</v>
      </c>
      <c r="C1204" s="36">
        <v>0.55212366580963101</v>
      </c>
      <c r="D1204" s="36">
        <v>0.60191726684570301</v>
      </c>
    </row>
    <row r="1205" spans="1:4" x14ac:dyDescent="0.25">
      <c r="A1205" s="35">
        <v>1552</v>
      </c>
      <c r="B1205" s="36">
        <v>0.51637846231460605</v>
      </c>
      <c r="C1205" s="36">
        <v>0.55217325687408403</v>
      </c>
      <c r="D1205" s="36">
        <v>0.60200387239456199</v>
      </c>
    </row>
    <row r="1206" spans="1:4" x14ac:dyDescent="0.25">
      <c r="A1206" s="35">
        <v>1553</v>
      </c>
      <c r="B1206" s="36">
        <v>0.51638060808181796</v>
      </c>
      <c r="C1206" s="36">
        <v>0.55220866203308105</v>
      </c>
      <c r="D1206" s="36">
        <v>0.60207986831664995</v>
      </c>
    </row>
    <row r="1207" spans="1:4" x14ac:dyDescent="0.25">
      <c r="A1207" s="35">
        <v>1554</v>
      </c>
      <c r="B1207" s="36">
        <v>0.51638478040695202</v>
      </c>
      <c r="C1207" s="36">
        <v>0.55221688747405995</v>
      </c>
      <c r="D1207" s="36">
        <v>0.60214400291442904</v>
      </c>
    </row>
    <row r="1208" spans="1:4" x14ac:dyDescent="0.25">
      <c r="A1208" s="35">
        <v>1555</v>
      </c>
      <c r="B1208" s="36">
        <v>0.51639527082443204</v>
      </c>
      <c r="C1208" s="36">
        <v>0.55223751068115201</v>
      </c>
      <c r="D1208" s="36">
        <v>0.60222023725509599</v>
      </c>
    </row>
    <row r="1209" spans="1:4" x14ac:dyDescent="0.25">
      <c r="A1209" s="35">
        <v>1556</v>
      </c>
      <c r="B1209" s="36">
        <v>0.51641333103179898</v>
      </c>
      <c r="C1209" s="36">
        <v>0.55228370428085305</v>
      </c>
      <c r="D1209" s="36">
        <v>0.60230839252471902</v>
      </c>
    </row>
    <row r="1210" spans="1:4" x14ac:dyDescent="0.25">
      <c r="A1210" s="35">
        <v>1557</v>
      </c>
      <c r="B1210" s="36">
        <v>0.51643121242523204</v>
      </c>
      <c r="C1210" s="36">
        <v>0.55233770608902</v>
      </c>
      <c r="D1210" s="36">
        <v>0.60238701105117798</v>
      </c>
    </row>
    <row r="1211" spans="1:4" x14ac:dyDescent="0.25">
      <c r="A1211" s="35">
        <v>1558</v>
      </c>
      <c r="B1211" s="36">
        <v>0.51645410060882602</v>
      </c>
      <c r="C1211" s="36">
        <v>0.55241096019744895</v>
      </c>
      <c r="D1211" s="36">
        <v>0.60245263576507602</v>
      </c>
    </row>
    <row r="1212" spans="1:4" x14ac:dyDescent="0.25">
      <c r="A1212" s="35">
        <v>1559</v>
      </c>
      <c r="B1212" s="36">
        <v>0.51647102832794201</v>
      </c>
      <c r="C1212" s="36">
        <v>0.552476286888123</v>
      </c>
      <c r="D1212" s="36">
        <v>0.60252034664154097</v>
      </c>
    </row>
    <row r="1213" spans="1:4" x14ac:dyDescent="0.25">
      <c r="A1213" s="35">
        <v>1560</v>
      </c>
      <c r="B1213" s="36">
        <v>0.51646649837493896</v>
      </c>
      <c r="C1213" s="36">
        <v>0.55251759290695202</v>
      </c>
      <c r="D1213" s="36">
        <v>0.60258525609970104</v>
      </c>
    </row>
    <row r="1214" spans="1:4" x14ac:dyDescent="0.25">
      <c r="A1214" s="35">
        <v>1561</v>
      </c>
      <c r="B1214" s="36">
        <v>0.51646625995635997</v>
      </c>
      <c r="C1214" s="36">
        <v>0.55255526304244995</v>
      </c>
      <c r="D1214" s="36">
        <v>0.60264372825622603</v>
      </c>
    </row>
    <row r="1215" spans="1:4" x14ac:dyDescent="0.25">
      <c r="A1215" s="35">
        <v>1562</v>
      </c>
      <c r="B1215" s="36">
        <v>0.51648122072219804</v>
      </c>
      <c r="C1215" s="36">
        <v>0.55258393287658703</v>
      </c>
      <c r="D1215" s="36">
        <v>0.60268986225128196</v>
      </c>
    </row>
    <row r="1216" spans="1:4" x14ac:dyDescent="0.25">
      <c r="A1216" s="35">
        <v>1563</v>
      </c>
      <c r="B1216" s="36">
        <v>0.51650583744049094</v>
      </c>
      <c r="C1216" s="36">
        <v>0.55262631177902199</v>
      </c>
      <c r="D1216" s="36">
        <v>0.60275352001190197</v>
      </c>
    </row>
    <row r="1217" spans="1:4" x14ac:dyDescent="0.25">
      <c r="A1217" s="35">
        <v>1564</v>
      </c>
      <c r="B1217" s="36">
        <v>0.51655095815658603</v>
      </c>
      <c r="C1217" s="36">
        <v>0.55270242691039995</v>
      </c>
      <c r="D1217" s="36">
        <v>0.60286056995391801</v>
      </c>
    </row>
    <row r="1218" spans="1:4" x14ac:dyDescent="0.25">
      <c r="A1218" s="35">
        <v>1565</v>
      </c>
      <c r="B1218" s="36">
        <v>0.51658469438552901</v>
      </c>
      <c r="C1218" s="36">
        <v>0.55276888608932495</v>
      </c>
      <c r="D1218" s="36">
        <v>0.60295110940933205</v>
      </c>
    </row>
    <row r="1219" spans="1:4" x14ac:dyDescent="0.25">
      <c r="A1219" s="35">
        <v>1566</v>
      </c>
      <c r="B1219" s="36">
        <v>0.51659345626831099</v>
      </c>
      <c r="C1219" s="36">
        <v>0.55281502008438099</v>
      </c>
      <c r="D1219" s="36">
        <v>0.60300201177597001</v>
      </c>
    </row>
    <row r="1220" spans="1:4" x14ac:dyDescent="0.25">
      <c r="A1220" s="35">
        <v>1567</v>
      </c>
      <c r="B1220" s="36">
        <v>0.51661318540573098</v>
      </c>
      <c r="C1220" s="36">
        <v>0.55287069082260099</v>
      </c>
      <c r="D1220" s="36">
        <v>0.60306400060653698</v>
      </c>
    </row>
    <row r="1221" spans="1:4" x14ac:dyDescent="0.25">
      <c r="A1221" s="35">
        <v>1568</v>
      </c>
      <c r="B1221" s="36">
        <v>0.51666343212127697</v>
      </c>
      <c r="C1221" s="36">
        <v>0.55294477939605702</v>
      </c>
      <c r="D1221" s="36">
        <v>0.60314911603927601</v>
      </c>
    </row>
    <row r="1222" spans="1:4" x14ac:dyDescent="0.25">
      <c r="A1222" s="35">
        <v>1569</v>
      </c>
      <c r="B1222" s="36">
        <v>0.51670610904693604</v>
      </c>
      <c r="C1222" s="36">
        <v>0.55301249027252197</v>
      </c>
      <c r="D1222" s="36">
        <v>0.60322886705398604</v>
      </c>
    </row>
    <row r="1223" spans="1:4" x14ac:dyDescent="0.25">
      <c r="A1223" s="35">
        <v>1570</v>
      </c>
      <c r="B1223" s="36">
        <v>0.51671892404556297</v>
      </c>
      <c r="C1223" s="36">
        <v>0.55306708812713601</v>
      </c>
      <c r="D1223" s="36">
        <v>0.60329145193099998</v>
      </c>
    </row>
    <row r="1224" spans="1:4" x14ac:dyDescent="0.25">
      <c r="A1224" s="35">
        <v>1571</v>
      </c>
      <c r="B1224" s="36">
        <v>0.51673525571823098</v>
      </c>
      <c r="C1224" s="36">
        <v>0.55312246084213301</v>
      </c>
      <c r="D1224" s="36">
        <v>0.60335570573806796</v>
      </c>
    </row>
    <row r="1225" spans="1:4" x14ac:dyDescent="0.25">
      <c r="A1225" s="35">
        <v>1572</v>
      </c>
      <c r="B1225" s="36">
        <v>0.51676726341247603</v>
      </c>
      <c r="C1225" s="36">
        <v>0.55317753553390503</v>
      </c>
      <c r="D1225" s="36">
        <v>0.60342168807983398</v>
      </c>
    </row>
    <row r="1226" spans="1:4" x14ac:dyDescent="0.25">
      <c r="A1226" s="35">
        <v>1573</v>
      </c>
      <c r="B1226" s="36">
        <v>0.51679736375808705</v>
      </c>
      <c r="C1226" s="36">
        <v>0.55323761701583896</v>
      </c>
      <c r="D1226" s="36">
        <v>0.60348302125930797</v>
      </c>
    </row>
    <row r="1227" spans="1:4" x14ac:dyDescent="0.25">
      <c r="A1227" s="35">
        <v>1574</v>
      </c>
      <c r="B1227" s="36">
        <v>0.51681846380233798</v>
      </c>
      <c r="C1227" s="36">
        <v>0.55330789089202903</v>
      </c>
      <c r="D1227" s="36">
        <v>0.60352718830108598</v>
      </c>
    </row>
    <row r="1228" spans="1:4" x14ac:dyDescent="0.25">
      <c r="A1228" s="35">
        <v>1575</v>
      </c>
      <c r="B1228" s="36">
        <v>0.51684218645095803</v>
      </c>
      <c r="C1228" s="36">
        <v>0.55337679386138905</v>
      </c>
      <c r="D1228" s="36">
        <v>0.60356956720352195</v>
      </c>
    </row>
    <row r="1229" spans="1:4" x14ac:dyDescent="0.25">
      <c r="A1229" s="35">
        <v>1576</v>
      </c>
      <c r="B1229" s="36">
        <v>0.51686888933181796</v>
      </c>
      <c r="C1229" s="36">
        <v>0.55344831943511996</v>
      </c>
      <c r="D1229" s="36">
        <v>0.60360807180404696</v>
      </c>
    </row>
    <row r="1230" spans="1:4" x14ac:dyDescent="0.25">
      <c r="A1230" s="35">
        <v>1577</v>
      </c>
      <c r="B1230" s="36">
        <v>0.51689225435257002</v>
      </c>
      <c r="C1230" s="36">
        <v>0.55351758003234897</v>
      </c>
      <c r="D1230" s="36">
        <v>0.603648781776428</v>
      </c>
    </row>
    <row r="1231" spans="1:4" x14ac:dyDescent="0.25">
      <c r="A1231" s="35">
        <v>1578</v>
      </c>
      <c r="B1231" s="36">
        <v>0.51691251993179299</v>
      </c>
      <c r="C1231" s="36">
        <v>0.55357331037521396</v>
      </c>
      <c r="D1231" s="36">
        <v>0.60369932651519798</v>
      </c>
    </row>
    <row r="1232" spans="1:4" x14ac:dyDescent="0.25">
      <c r="A1232" s="35">
        <v>1579</v>
      </c>
      <c r="B1232" s="36">
        <v>0.51693600416183505</v>
      </c>
      <c r="C1232" s="36">
        <v>0.55363363027572599</v>
      </c>
      <c r="D1232" s="36">
        <v>0.60374695062637296</v>
      </c>
    </row>
    <row r="1233" spans="1:4" x14ac:dyDescent="0.25">
      <c r="A1233" s="35">
        <v>1580</v>
      </c>
      <c r="B1233" s="36">
        <v>0.51696312427520796</v>
      </c>
      <c r="C1233" s="36">
        <v>0.55370169878006004</v>
      </c>
      <c r="D1233" s="36">
        <v>0.60377681255340598</v>
      </c>
    </row>
    <row r="1234" spans="1:4" x14ac:dyDescent="0.25">
      <c r="A1234" s="35">
        <v>1581</v>
      </c>
      <c r="B1234" s="36">
        <v>0.51698511838912997</v>
      </c>
      <c r="C1234" s="36">
        <v>0.55376678705215499</v>
      </c>
      <c r="D1234" s="36">
        <v>0.60380798578262296</v>
      </c>
    </row>
    <row r="1235" spans="1:4" x14ac:dyDescent="0.25">
      <c r="A1235" s="35">
        <v>1582</v>
      </c>
      <c r="B1235" s="36">
        <v>0.51699721813201904</v>
      </c>
      <c r="C1235" s="36">
        <v>0.553838670253754</v>
      </c>
      <c r="D1235" s="36">
        <v>0.60385042428970304</v>
      </c>
    </row>
    <row r="1236" spans="1:4" x14ac:dyDescent="0.25">
      <c r="A1236" s="35">
        <v>1583</v>
      </c>
      <c r="B1236" s="36">
        <v>0.51701104640960704</v>
      </c>
      <c r="C1236" s="36">
        <v>0.55390983819961503</v>
      </c>
      <c r="D1236" s="36">
        <v>0.60389143228530895</v>
      </c>
    </row>
    <row r="1237" spans="1:4" x14ac:dyDescent="0.25">
      <c r="A1237" s="35">
        <v>1584</v>
      </c>
      <c r="B1237" s="36">
        <v>0.51702690124511697</v>
      </c>
      <c r="C1237" s="36">
        <v>0.55396318435668901</v>
      </c>
      <c r="D1237" s="36">
        <v>0.60392284393310502</v>
      </c>
    </row>
    <row r="1238" spans="1:4" x14ac:dyDescent="0.25">
      <c r="A1238" s="35">
        <v>1585</v>
      </c>
      <c r="B1238" s="36">
        <v>0.51704502105712902</v>
      </c>
      <c r="C1238" s="36">
        <v>0.55402058362960804</v>
      </c>
      <c r="D1238" s="36">
        <v>0.60396379232406605</v>
      </c>
    </row>
    <row r="1239" spans="1:4" x14ac:dyDescent="0.25">
      <c r="A1239" s="35">
        <v>1586</v>
      </c>
      <c r="B1239" s="36">
        <v>0.51707166433334395</v>
      </c>
      <c r="C1239" s="36">
        <v>0.55409020185470603</v>
      </c>
      <c r="D1239" s="36">
        <v>0.60404711961746205</v>
      </c>
    </row>
    <row r="1240" spans="1:4" x14ac:dyDescent="0.25">
      <c r="A1240" s="35">
        <v>1587</v>
      </c>
      <c r="B1240" s="36">
        <v>0.51709604263305697</v>
      </c>
      <c r="C1240" s="36">
        <v>0.55415797233581499</v>
      </c>
      <c r="D1240" s="36">
        <v>0.604120552539825</v>
      </c>
    </row>
    <row r="1241" spans="1:4" x14ac:dyDescent="0.25">
      <c r="A1241" s="35">
        <v>1588</v>
      </c>
      <c r="B1241" s="36">
        <v>0.51709401607513406</v>
      </c>
      <c r="C1241" s="36">
        <v>0.55420786142349199</v>
      </c>
      <c r="D1241" s="36">
        <v>0.604123115539551</v>
      </c>
    </row>
    <row r="1242" spans="1:4" x14ac:dyDescent="0.25">
      <c r="A1242" s="35">
        <v>1589</v>
      </c>
      <c r="B1242" s="36">
        <v>0.51708954572677601</v>
      </c>
      <c r="C1242" s="36">
        <v>0.55425357818603505</v>
      </c>
      <c r="D1242" s="36">
        <v>0.60412395000457797</v>
      </c>
    </row>
    <row r="1243" spans="1:4" x14ac:dyDescent="0.25">
      <c r="A1243" s="35">
        <v>1590</v>
      </c>
      <c r="B1243" s="36">
        <v>0.51709747314453103</v>
      </c>
      <c r="C1243" s="36">
        <v>0.554304540157318</v>
      </c>
      <c r="D1243" s="36">
        <v>0.60413998365402199</v>
      </c>
    </row>
    <row r="1244" spans="1:4" x14ac:dyDescent="0.25">
      <c r="A1244" s="35">
        <v>1591</v>
      </c>
      <c r="B1244" s="36">
        <v>0.51711404323577903</v>
      </c>
      <c r="C1244" s="36">
        <v>0.55436491966247603</v>
      </c>
      <c r="D1244" s="36">
        <v>0.60415738821029696</v>
      </c>
    </row>
    <row r="1245" spans="1:4" x14ac:dyDescent="0.25">
      <c r="A1245" s="35">
        <v>1592</v>
      </c>
      <c r="B1245" s="36">
        <v>0.51716727018356301</v>
      </c>
      <c r="C1245" s="36">
        <v>0.55446255207061801</v>
      </c>
      <c r="D1245" s="36">
        <v>0.60417717695236195</v>
      </c>
    </row>
    <row r="1246" spans="1:4" x14ac:dyDescent="0.25">
      <c r="A1246" s="35">
        <v>1593</v>
      </c>
      <c r="B1246" s="36">
        <v>0.517214715480804</v>
      </c>
      <c r="C1246" s="36">
        <v>0.55455935001373302</v>
      </c>
      <c r="D1246" s="36">
        <v>0.604200899600983</v>
      </c>
    </row>
    <row r="1247" spans="1:4" x14ac:dyDescent="0.25">
      <c r="A1247" s="35">
        <v>1594</v>
      </c>
      <c r="B1247" s="36">
        <v>0.51723170280456499</v>
      </c>
      <c r="C1247" s="36">
        <v>0.55463707447052002</v>
      </c>
      <c r="D1247" s="36">
        <v>0.604231417179108</v>
      </c>
    </row>
    <row r="1248" spans="1:4" x14ac:dyDescent="0.25">
      <c r="A1248" s="35">
        <v>1595</v>
      </c>
      <c r="B1248" s="36">
        <v>0.51724892854690596</v>
      </c>
      <c r="C1248" s="36">
        <v>0.55471307039260898</v>
      </c>
      <c r="D1248" s="36">
        <v>0.60425776243209794</v>
      </c>
    </row>
    <row r="1249" spans="1:4" x14ac:dyDescent="0.25">
      <c r="A1249" s="35">
        <v>1596</v>
      </c>
      <c r="B1249" s="36">
        <v>0.51726090908050504</v>
      </c>
      <c r="C1249" s="36">
        <v>0.55479705333709695</v>
      </c>
      <c r="D1249" s="36">
        <v>0.60427993535995495</v>
      </c>
    </row>
    <row r="1250" spans="1:4" x14ac:dyDescent="0.25">
      <c r="A1250" s="35">
        <v>1597</v>
      </c>
      <c r="B1250" s="36">
        <v>0.51727509498596203</v>
      </c>
      <c r="C1250" s="36">
        <v>0.55488359928131104</v>
      </c>
      <c r="D1250" s="36">
        <v>0.604303598403931</v>
      </c>
    </row>
    <row r="1251" spans="1:4" x14ac:dyDescent="0.25">
      <c r="A1251" s="35">
        <v>1598</v>
      </c>
      <c r="B1251" s="36">
        <v>0.51729452610015902</v>
      </c>
      <c r="C1251" s="36">
        <v>0.55495160818099998</v>
      </c>
      <c r="D1251" s="36">
        <v>0.60431706905365001</v>
      </c>
    </row>
    <row r="1252" spans="1:4" x14ac:dyDescent="0.25">
      <c r="A1252" s="35">
        <v>1599</v>
      </c>
      <c r="B1252" s="36">
        <v>0.51731115579605103</v>
      </c>
      <c r="C1252" s="36">
        <v>0.55501532554626498</v>
      </c>
      <c r="D1252" s="36">
        <v>0.604328632354736</v>
      </c>
    </row>
    <row r="1253" spans="1:4" x14ac:dyDescent="0.25">
      <c r="A1253" s="35">
        <v>1600</v>
      </c>
      <c r="B1253" s="36">
        <v>0.51733285188674905</v>
      </c>
      <c r="C1253" s="36">
        <v>0.555089831352234</v>
      </c>
      <c r="D1253" s="36">
        <v>0.60435128211975098</v>
      </c>
    </row>
    <row r="1254" spans="1:4" x14ac:dyDescent="0.25">
      <c r="A1254" s="35">
        <v>1601</v>
      </c>
      <c r="B1254" s="36">
        <v>0.51735675334930398</v>
      </c>
      <c r="C1254" s="36">
        <v>0.55516612529754605</v>
      </c>
      <c r="D1254" s="36">
        <v>0.60437667369842496</v>
      </c>
    </row>
    <row r="1255" spans="1:4" x14ac:dyDescent="0.25">
      <c r="A1255" s="35">
        <v>1602</v>
      </c>
      <c r="B1255" s="36">
        <v>0.51739019155502297</v>
      </c>
      <c r="C1255" s="36">
        <v>0.55524152517318703</v>
      </c>
      <c r="D1255" s="36">
        <v>0.60441040992736805</v>
      </c>
    </row>
    <row r="1256" spans="1:4" x14ac:dyDescent="0.25">
      <c r="A1256" s="35">
        <v>1603</v>
      </c>
      <c r="B1256" s="36">
        <v>0.51742422580719005</v>
      </c>
      <c r="C1256" s="36">
        <v>0.55531895160675004</v>
      </c>
      <c r="D1256" s="36">
        <v>0.60444176197052002</v>
      </c>
    </row>
    <row r="1257" spans="1:4" x14ac:dyDescent="0.25">
      <c r="A1257" s="35">
        <v>1604</v>
      </c>
      <c r="B1257" s="36">
        <v>0.517436742782593</v>
      </c>
      <c r="C1257" s="36">
        <v>0.55537468194961503</v>
      </c>
      <c r="D1257" s="36">
        <v>0.60444253683090199</v>
      </c>
    </row>
    <row r="1258" spans="1:4" x14ac:dyDescent="0.25">
      <c r="A1258" s="35">
        <v>1605</v>
      </c>
      <c r="B1258" s="36">
        <v>0.51744550466537498</v>
      </c>
      <c r="C1258" s="36">
        <v>0.55542606115341198</v>
      </c>
      <c r="D1258" s="36">
        <v>0.60443973541259799</v>
      </c>
    </row>
    <row r="1259" spans="1:4" x14ac:dyDescent="0.25">
      <c r="A1259" s="35">
        <v>1606</v>
      </c>
      <c r="B1259" s="36">
        <v>0.51745438575744596</v>
      </c>
      <c r="C1259" s="36">
        <v>0.55547070503234897</v>
      </c>
      <c r="D1259" s="36">
        <v>0.60441213846206698</v>
      </c>
    </row>
    <row r="1260" spans="1:4" x14ac:dyDescent="0.25">
      <c r="A1260" s="35">
        <v>1607</v>
      </c>
      <c r="B1260" s="36">
        <v>0.51746469736099199</v>
      </c>
      <c r="C1260" s="36">
        <v>0.55552029609680198</v>
      </c>
      <c r="D1260" s="36">
        <v>0.60438930988311801</v>
      </c>
    </row>
    <row r="1261" spans="1:4" x14ac:dyDescent="0.25">
      <c r="A1261" s="35">
        <v>1608</v>
      </c>
      <c r="B1261" s="36">
        <v>0.51746505498886097</v>
      </c>
      <c r="C1261" s="36">
        <v>0.55558514595031705</v>
      </c>
      <c r="D1261" s="36">
        <v>0.604417204856873</v>
      </c>
    </row>
    <row r="1262" spans="1:4" x14ac:dyDescent="0.25">
      <c r="A1262" s="35">
        <v>1609</v>
      </c>
      <c r="B1262" s="36">
        <v>0.51746237277984597</v>
      </c>
      <c r="C1262" s="36">
        <v>0.55564063787460305</v>
      </c>
      <c r="D1262" s="36">
        <v>0.60443341732025102</v>
      </c>
    </row>
    <row r="1263" spans="1:4" x14ac:dyDescent="0.25">
      <c r="A1263" s="35">
        <v>1610</v>
      </c>
      <c r="B1263" s="36">
        <v>0.51745069026946999</v>
      </c>
      <c r="C1263" s="36">
        <v>0.55564504861831698</v>
      </c>
      <c r="D1263" s="36">
        <v>0.60436666011810303</v>
      </c>
    </row>
    <row r="1264" spans="1:4" x14ac:dyDescent="0.25">
      <c r="A1264" s="35">
        <v>1611</v>
      </c>
      <c r="B1264" s="36">
        <v>0.51744335889816295</v>
      </c>
      <c r="C1264" s="36">
        <v>0.55565750598907504</v>
      </c>
      <c r="D1264" s="36">
        <v>0.60430955886840798</v>
      </c>
    </row>
    <row r="1265" spans="1:4" x14ac:dyDescent="0.25">
      <c r="A1265" s="35">
        <v>1612</v>
      </c>
      <c r="B1265" s="36">
        <v>0.51746457815170299</v>
      </c>
      <c r="C1265" s="36">
        <v>0.55570703744888295</v>
      </c>
      <c r="D1265" s="36">
        <v>0.60431104898452803</v>
      </c>
    </row>
    <row r="1266" spans="1:4" x14ac:dyDescent="0.25">
      <c r="A1266" s="35">
        <v>1613</v>
      </c>
      <c r="B1266" s="36">
        <v>0.51748722791671797</v>
      </c>
      <c r="C1266" s="36">
        <v>0.55575740337371804</v>
      </c>
      <c r="D1266" s="36">
        <v>0.60431367158889804</v>
      </c>
    </row>
    <row r="1267" spans="1:4" x14ac:dyDescent="0.25">
      <c r="A1267" s="35">
        <v>1614</v>
      </c>
      <c r="B1267" s="36">
        <v>0.51752102375030495</v>
      </c>
      <c r="C1267" s="36">
        <v>0.55583083629608199</v>
      </c>
      <c r="D1267" s="36">
        <v>0.60432648658752397</v>
      </c>
    </row>
    <row r="1268" spans="1:4" x14ac:dyDescent="0.25">
      <c r="A1268" s="35">
        <v>1615</v>
      </c>
      <c r="B1268" s="36">
        <v>0.51755160093307495</v>
      </c>
      <c r="C1268" s="36">
        <v>0.55590289831161499</v>
      </c>
      <c r="D1268" s="36">
        <v>0.60433638095855702</v>
      </c>
    </row>
    <row r="1269" spans="1:4" x14ac:dyDescent="0.25">
      <c r="A1269" s="35">
        <v>1616</v>
      </c>
      <c r="B1269" s="36">
        <v>0.51754945516586304</v>
      </c>
      <c r="C1269" s="36">
        <v>0.555960953235626</v>
      </c>
      <c r="D1269" s="36">
        <v>0.60432720184326205</v>
      </c>
    </row>
    <row r="1270" spans="1:4" x14ac:dyDescent="0.25">
      <c r="A1270" s="35">
        <v>1617</v>
      </c>
      <c r="B1270" s="36">
        <v>0.51755112409591697</v>
      </c>
      <c r="C1270" s="36">
        <v>0.55601888895034801</v>
      </c>
      <c r="D1270" s="36">
        <v>0.60432124137878396</v>
      </c>
    </row>
    <row r="1271" spans="1:4" x14ac:dyDescent="0.25">
      <c r="A1271" s="35">
        <v>1618</v>
      </c>
      <c r="B1271" s="36">
        <v>0.51758468151092496</v>
      </c>
      <c r="C1271" s="36">
        <v>0.55607974529266402</v>
      </c>
      <c r="D1271" s="36">
        <v>0.60433620214462302</v>
      </c>
    </row>
    <row r="1272" spans="1:4" x14ac:dyDescent="0.25">
      <c r="A1272" s="35">
        <v>1619</v>
      </c>
      <c r="B1272" s="36">
        <v>0.51761162281036399</v>
      </c>
      <c r="C1272" s="36">
        <v>0.55613726377487205</v>
      </c>
      <c r="D1272" s="36">
        <v>0.604345262050629</v>
      </c>
    </row>
    <row r="1273" spans="1:4" x14ac:dyDescent="0.25">
      <c r="A1273" s="35">
        <v>1620</v>
      </c>
      <c r="B1273" s="36">
        <v>0.517614126205444</v>
      </c>
      <c r="C1273" s="36">
        <v>0.55616754293441795</v>
      </c>
      <c r="D1273" s="36">
        <v>0.60433834791183505</v>
      </c>
    </row>
    <row r="1274" spans="1:4" x14ac:dyDescent="0.25">
      <c r="A1274" s="35">
        <v>1621</v>
      </c>
      <c r="B1274" s="36">
        <v>0.51761817932128895</v>
      </c>
      <c r="C1274" s="36">
        <v>0.55619978904724099</v>
      </c>
      <c r="D1274" s="36">
        <v>0.60433429479598999</v>
      </c>
    </row>
    <row r="1275" spans="1:4" x14ac:dyDescent="0.25">
      <c r="A1275" s="35">
        <v>1622</v>
      </c>
      <c r="B1275" s="36">
        <v>0.51759880781173695</v>
      </c>
      <c r="C1275" s="36">
        <v>0.556230068206787</v>
      </c>
      <c r="D1275" s="36">
        <v>0.60432422161102295</v>
      </c>
    </row>
    <row r="1276" spans="1:4" x14ac:dyDescent="0.25">
      <c r="A1276" s="35">
        <v>1623</v>
      </c>
      <c r="B1276" s="36">
        <v>0.51758533716201804</v>
      </c>
      <c r="C1276" s="36">
        <v>0.55626636743545499</v>
      </c>
      <c r="D1276" s="36">
        <v>0.60431993007659901</v>
      </c>
    </row>
    <row r="1277" spans="1:4" x14ac:dyDescent="0.25">
      <c r="A1277" s="35">
        <v>1624</v>
      </c>
      <c r="B1277" s="36">
        <v>0.51761996746063199</v>
      </c>
      <c r="C1277" s="36">
        <v>0.55633580684661899</v>
      </c>
      <c r="D1277" s="36">
        <v>0.60433286428451505</v>
      </c>
    </row>
    <row r="1278" spans="1:4" x14ac:dyDescent="0.25">
      <c r="A1278" s="35">
        <v>1625</v>
      </c>
      <c r="B1278" s="36">
        <v>0.51765429973602295</v>
      </c>
      <c r="C1278" s="36">
        <v>0.55640590190887496</v>
      </c>
      <c r="D1278" s="36">
        <v>0.60434097051620495</v>
      </c>
    </row>
    <row r="1279" spans="1:4" x14ac:dyDescent="0.25">
      <c r="A1279" s="35">
        <v>1626</v>
      </c>
      <c r="B1279" s="36">
        <v>0.51767987012863204</v>
      </c>
      <c r="C1279" s="36">
        <v>0.55647331476211503</v>
      </c>
      <c r="D1279" s="36">
        <v>0.60435545444488503</v>
      </c>
    </row>
    <row r="1280" spans="1:4" x14ac:dyDescent="0.25">
      <c r="A1280" s="35">
        <v>1627</v>
      </c>
      <c r="B1280" s="36">
        <v>0.51770150661468495</v>
      </c>
      <c r="C1280" s="36">
        <v>0.55653291940689098</v>
      </c>
      <c r="D1280" s="36">
        <v>0.60437452793121305</v>
      </c>
    </row>
    <row r="1281" spans="1:4" x14ac:dyDescent="0.25">
      <c r="A1281" s="35">
        <v>1628</v>
      </c>
      <c r="B1281" s="36">
        <v>0.51771152019500699</v>
      </c>
      <c r="C1281" s="36">
        <v>0.55655688047409102</v>
      </c>
      <c r="D1281" s="36">
        <v>0.60440158843994096</v>
      </c>
    </row>
    <row r="1282" spans="1:4" x14ac:dyDescent="0.25">
      <c r="A1282" s="35">
        <v>1629</v>
      </c>
      <c r="B1282" s="36">
        <v>0.51772904396057096</v>
      </c>
      <c r="C1282" s="36">
        <v>0.55658710002899203</v>
      </c>
      <c r="D1282" s="36">
        <v>0.60442900657653797</v>
      </c>
    </row>
    <row r="1283" spans="1:4" x14ac:dyDescent="0.25">
      <c r="A1283" s="35">
        <v>1630</v>
      </c>
      <c r="B1283" s="36">
        <v>0.51776635646820102</v>
      </c>
      <c r="C1283" s="36">
        <v>0.55662810802459695</v>
      </c>
      <c r="D1283" s="36">
        <v>0.60444408655166604</v>
      </c>
    </row>
    <row r="1284" spans="1:4" x14ac:dyDescent="0.25">
      <c r="A1284" s="35">
        <v>1631</v>
      </c>
      <c r="B1284" s="36">
        <v>0.51779949665069602</v>
      </c>
      <c r="C1284" s="36">
        <v>0.55666506290435802</v>
      </c>
      <c r="D1284" s="36">
        <v>0.60445553064346302</v>
      </c>
    </row>
    <row r="1285" spans="1:4" x14ac:dyDescent="0.25">
      <c r="A1285" s="35">
        <v>1632</v>
      </c>
      <c r="B1285" s="36">
        <v>0.51781088113784801</v>
      </c>
      <c r="C1285" s="36">
        <v>0.55670183897018399</v>
      </c>
      <c r="D1285" s="36">
        <v>0.60444718599319502</v>
      </c>
    </row>
    <row r="1286" spans="1:4" x14ac:dyDescent="0.25">
      <c r="A1286" s="35">
        <v>1633</v>
      </c>
      <c r="B1286" s="36">
        <v>0.51782274246215798</v>
      </c>
      <c r="C1286" s="36">
        <v>0.55674016475677501</v>
      </c>
      <c r="D1286" s="36">
        <v>0.60443884134292603</v>
      </c>
    </row>
    <row r="1287" spans="1:4" x14ac:dyDescent="0.25">
      <c r="A1287" s="35">
        <v>1634</v>
      </c>
      <c r="B1287" s="36">
        <v>0.51785802841186501</v>
      </c>
      <c r="C1287" s="36">
        <v>0.55679053068161</v>
      </c>
      <c r="D1287" s="36">
        <v>0.60445398092269897</v>
      </c>
    </row>
    <row r="1288" spans="1:4" x14ac:dyDescent="0.25">
      <c r="A1288" s="35">
        <v>1635</v>
      </c>
      <c r="B1288" s="36">
        <v>0.51788955926895097</v>
      </c>
      <c r="C1288" s="36">
        <v>0.55683881044387795</v>
      </c>
      <c r="D1288" s="36">
        <v>0.60446780920028698</v>
      </c>
    </row>
    <row r="1289" spans="1:4" x14ac:dyDescent="0.25">
      <c r="A1289" s="35">
        <v>1636</v>
      </c>
      <c r="B1289" s="36">
        <v>0.51789259910583496</v>
      </c>
      <c r="C1289" s="36">
        <v>0.55686318874359098</v>
      </c>
      <c r="D1289" s="36">
        <v>0.60446351766586304</v>
      </c>
    </row>
    <row r="1290" spans="1:4" x14ac:dyDescent="0.25">
      <c r="A1290" s="35">
        <v>1637</v>
      </c>
      <c r="B1290" s="36">
        <v>0.51790112257003795</v>
      </c>
      <c r="C1290" s="36">
        <v>0.55688810348510698</v>
      </c>
      <c r="D1290" s="36">
        <v>0.60446429252624501</v>
      </c>
    </row>
    <row r="1291" spans="1:4" x14ac:dyDescent="0.25">
      <c r="A1291" s="35">
        <v>1638</v>
      </c>
      <c r="B1291" s="36">
        <v>0.517930448055267</v>
      </c>
      <c r="C1291" s="36">
        <v>0.55691212415695202</v>
      </c>
      <c r="D1291" s="36">
        <v>0.60449910163879395</v>
      </c>
    </row>
    <row r="1292" spans="1:4" x14ac:dyDescent="0.25">
      <c r="A1292" s="35">
        <v>1639</v>
      </c>
      <c r="B1292" s="36">
        <v>0.517955362796783</v>
      </c>
      <c r="C1292" s="36">
        <v>0.55693566799163796</v>
      </c>
      <c r="D1292" s="36">
        <v>0.60452532768249501</v>
      </c>
    </row>
    <row r="1293" spans="1:4" x14ac:dyDescent="0.25">
      <c r="A1293" s="35">
        <v>1640</v>
      </c>
      <c r="B1293" s="36">
        <v>0.51796156167983998</v>
      </c>
      <c r="C1293" s="36">
        <v>0.55696123838424705</v>
      </c>
      <c r="D1293" s="36">
        <v>0.60450655221939098</v>
      </c>
    </row>
    <row r="1294" spans="1:4" x14ac:dyDescent="0.25">
      <c r="A1294" s="35">
        <v>1641</v>
      </c>
      <c r="B1294" s="36">
        <v>0.51796907186508201</v>
      </c>
      <c r="C1294" s="36">
        <v>0.55699056386947599</v>
      </c>
      <c r="D1294" s="36">
        <v>0.60449671745300304</v>
      </c>
    </row>
    <row r="1295" spans="1:4" x14ac:dyDescent="0.25">
      <c r="A1295" s="35">
        <v>1642</v>
      </c>
      <c r="B1295" s="36">
        <v>0.51799190044403098</v>
      </c>
      <c r="C1295" s="36">
        <v>0.55702710151672397</v>
      </c>
      <c r="D1295" s="36">
        <v>0.60452628135681197</v>
      </c>
    </row>
    <row r="1296" spans="1:4" x14ac:dyDescent="0.25">
      <c r="A1296" s="35">
        <v>1643</v>
      </c>
      <c r="B1296" s="36">
        <v>0.51802122592926003</v>
      </c>
      <c r="C1296" s="36">
        <v>0.55705821514129605</v>
      </c>
      <c r="D1296" s="36">
        <v>0.604564368724823</v>
      </c>
    </row>
    <row r="1297" spans="1:4" x14ac:dyDescent="0.25">
      <c r="A1297" s="35">
        <v>1644</v>
      </c>
      <c r="B1297" s="36">
        <v>0.51805865764617898</v>
      </c>
      <c r="C1297" s="36">
        <v>0.55706971883773804</v>
      </c>
      <c r="D1297" s="36">
        <v>0.60462141036987305</v>
      </c>
    </row>
    <row r="1298" spans="1:4" x14ac:dyDescent="0.25">
      <c r="A1298" s="35">
        <v>1645</v>
      </c>
      <c r="B1298" s="36">
        <v>0.51809293031692505</v>
      </c>
      <c r="C1298" s="36">
        <v>0.55708193778991699</v>
      </c>
      <c r="D1298" s="36">
        <v>0.60466891527175903</v>
      </c>
    </row>
    <row r="1299" spans="1:4" x14ac:dyDescent="0.25">
      <c r="A1299" s="35">
        <v>1646</v>
      </c>
      <c r="B1299" s="36">
        <v>0.51811981201171897</v>
      </c>
      <c r="C1299" s="36">
        <v>0.55710345506668102</v>
      </c>
      <c r="D1299" s="36">
        <v>0.60469388961792003</v>
      </c>
    </row>
    <row r="1300" spans="1:4" x14ac:dyDescent="0.25">
      <c r="A1300" s="35">
        <v>1647</v>
      </c>
      <c r="B1300" s="36">
        <v>0.51814055442810103</v>
      </c>
      <c r="C1300" s="36">
        <v>0.55712676048278797</v>
      </c>
      <c r="D1300" s="36">
        <v>0.60471570491790805</v>
      </c>
    </row>
    <row r="1301" spans="1:4" x14ac:dyDescent="0.25">
      <c r="A1301" s="35">
        <v>1648</v>
      </c>
      <c r="B1301" s="36">
        <v>0.51815104484558105</v>
      </c>
      <c r="C1301" s="36">
        <v>0.55716592073440596</v>
      </c>
      <c r="D1301" s="36">
        <v>0.604736328125</v>
      </c>
    </row>
    <row r="1302" spans="1:4" x14ac:dyDescent="0.25">
      <c r="A1302" s="35">
        <v>1649</v>
      </c>
      <c r="B1302" s="36">
        <v>0.51816546916961703</v>
      </c>
      <c r="C1302" s="36">
        <v>0.55720025300979603</v>
      </c>
      <c r="D1302" s="36">
        <v>0.60476255416870095</v>
      </c>
    </row>
    <row r="1303" spans="1:4" x14ac:dyDescent="0.25">
      <c r="A1303" s="35">
        <v>1650</v>
      </c>
      <c r="B1303" s="36">
        <v>0.51817888021469105</v>
      </c>
      <c r="C1303" s="36">
        <v>0.55720603466033902</v>
      </c>
      <c r="D1303" s="36">
        <v>0.60479038953781095</v>
      </c>
    </row>
    <row r="1304" spans="1:4" x14ac:dyDescent="0.25">
      <c r="A1304" s="35">
        <v>1651</v>
      </c>
      <c r="B1304" s="36">
        <v>0.51819461584091198</v>
      </c>
      <c r="C1304" s="36">
        <v>0.55721920728683505</v>
      </c>
      <c r="D1304" s="36">
        <v>0.60482317209243797</v>
      </c>
    </row>
    <row r="1305" spans="1:4" x14ac:dyDescent="0.25">
      <c r="A1305" s="35">
        <v>1652</v>
      </c>
      <c r="B1305" s="36">
        <v>0.51822590827941895</v>
      </c>
      <c r="C1305" s="36">
        <v>0.557248294353485</v>
      </c>
      <c r="D1305" s="36">
        <v>0.60487240552902199</v>
      </c>
    </row>
    <row r="1306" spans="1:4" x14ac:dyDescent="0.25">
      <c r="A1306" s="35">
        <v>1653</v>
      </c>
      <c r="B1306" s="36">
        <v>0.51826351881027199</v>
      </c>
      <c r="C1306" s="36">
        <v>0.55727958679199197</v>
      </c>
      <c r="D1306" s="36">
        <v>0.60492140054702803</v>
      </c>
    </row>
    <row r="1307" spans="1:4" x14ac:dyDescent="0.25">
      <c r="A1307" s="35">
        <v>1654</v>
      </c>
      <c r="B1307" s="36">
        <v>0.518315970897675</v>
      </c>
      <c r="C1307" s="36">
        <v>0.55733048915863004</v>
      </c>
      <c r="D1307" s="36">
        <v>0.60497790575027499</v>
      </c>
    </row>
    <row r="1308" spans="1:4" x14ac:dyDescent="0.25">
      <c r="A1308" s="35">
        <v>1655</v>
      </c>
      <c r="B1308" s="36">
        <v>0.51836013793945301</v>
      </c>
      <c r="C1308" s="36">
        <v>0.55737894773483299</v>
      </c>
      <c r="D1308" s="36">
        <v>0.605030298233032</v>
      </c>
    </row>
    <row r="1309" spans="1:4" x14ac:dyDescent="0.25">
      <c r="A1309" s="35">
        <v>1656</v>
      </c>
      <c r="B1309" s="36">
        <v>0.51838070154190097</v>
      </c>
      <c r="C1309" s="36">
        <v>0.55740582942962602</v>
      </c>
      <c r="D1309" s="36">
        <v>0.605063617229462</v>
      </c>
    </row>
    <row r="1310" spans="1:4" x14ac:dyDescent="0.25">
      <c r="A1310" s="35">
        <v>1657</v>
      </c>
      <c r="B1310" s="36">
        <v>0.51840502023696899</v>
      </c>
      <c r="C1310" s="36">
        <v>0.557436764240265</v>
      </c>
      <c r="D1310" s="36">
        <v>0.60510039329528797</v>
      </c>
    </row>
    <row r="1311" spans="1:4" x14ac:dyDescent="0.25">
      <c r="A1311" s="35">
        <v>1658</v>
      </c>
      <c r="B1311" s="36">
        <v>0.51843410730361905</v>
      </c>
      <c r="C1311" s="36">
        <v>0.55747729539871205</v>
      </c>
      <c r="D1311" s="36">
        <v>0.60514068603515603</v>
      </c>
    </row>
    <row r="1312" spans="1:4" x14ac:dyDescent="0.25">
      <c r="A1312" s="35">
        <v>1659</v>
      </c>
      <c r="B1312" s="36">
        <v>0.51845741271972701</v>
      </c>
      <c r="C1312" s="36">
        <v>0.55750930309295699</v>
      </c>
      <c r="D1312" s="36">
        <v>0.60517930984497104</v>
      </c>
    </row>
    <row r="1313" spans="1:4" x14ac:dyDescent="0.25">
      <c r="A1313" s="35">
        <v>1660</v>
      </c>
      <c r="B1313" s="36">
        <v>0.51846903562545799</v>
      </c>
      <c r="C1313" s="36">
        <v>0.55752390623092696</v>
      </c>
      <c r="D1313" s="36">
        <v>0.60521936416625999</v>
      </c>
    </row>
    <row r="1314" spans="1:4" x14ac:dyDescent="0.25">
      <c r="A1314" s="35">
        <v>1661</v>
      </c>
      <c r="B1314" s="36">
        <v>0.51847898960113503</v>
      </c>
      <c r="C1314" s="36">
        <v>0.55752938985824596</v>
      </c>
      <c r="D1314" s="36">
        <v>0.60525631904602095</v>
      </c>
    </row>
    <row r="1315" spans="1:4" x14ac:dyDescent="0.25">
      <c r="A1315" s="35">
        <v>1662</v>
      </c>
      <c r="B1315" s="36">
        <v>0.51848989725112904</v>
      </c>
      <c r="C1315" s="36">
        <v>0.55752664804458596</v>
      </c>
      <c r="D1315" s="36">
        <v>0.605291128158569</v>
      </c>
    </row>
    <row r="1316" spans="1:4" x14ac:dyDescent="0.25">
      <c r="A1316" s="35">
        <v>1663</v>
      </c>
      <c r="B1316" s="36">
        <v>0.51850020885467496</v>
      </c>
      <c r="C1316" s="36">
        <v>0.55752718448638905</v>
      </c>
      <c r="D1316" s="36">
        <v>0.60532593727111805</v>
      </c>
    </row>
    <row r="1317" spans="1:4" x14ac:dyDescent="0.25">
      <c r="A1317" s="35">
        <v>1664</v>
      </c>
      <c r="B1317" s="36">
        <v>0.51850736141204801</v>
      </c>
      <c r="C1317" s="36">
        <v>0.55752348899841297</v>
      </c>
      <c r="D1317" s="36">
        <v>0.60535264015197798</v>
      </c>
    </row>
    <row r="1318" spans="1:4" x14ac:dyDescent="0.25">
      <c r="A1318" s="35">
        <v>1665</v>
      </c>
      <c r="B1318" s="36">
        <v>0.51852071285247803</v>
      </c>
      <c r="C1318" s="36">
        <v>0.55751538276672397</v>
      </c>
      <c r="D1318" s="36">
        <v>0.60538917779922496</v>
      </c>
    </row>
    <row r="1319" spans="1:4" x14ac:dyDescent="0.25">
      <c r="A1319" s="35">
        <v>1666</v>
      </c>
      <c r="B1319" s="36">
        <v>0.51854389905929599</v>
      </c>
      <c r="C1319" s="36">
        <v>0.55750209093093905</v>
      </c>
      <c r="D1319" s="36">
        <v>0.605446517467499</v>
      </c>
    </row>
    <row r="1320" spans="1:4" x14ac:dyDescent="0.25">
      <c r="A1320" s="35">
        <v>1667</v>
      </c>
      <c r="B1320" s="36">
        <v>0.51856547594070401</v>
      </c>
      <c r="C1320" s="36">
        <v>0.55749559402465798</v>
      </c>
      <c r="D1320" s="36">
        <v>0.60549151897430398</v>
      </c>
    </row>
    <row r="1321" spans="1:4" x14ac:dyDescent="0.25">
      <c r="A1321" s="35">
        <v>1668</v>
      </c>
      <c r="B1321" s="36">
        <v>0.51858556270599399</v>
      </c>
      <c r="C1321" s="36">
        <v>0.55749440193176303</v>
      </c>
      <c r="D1321" s="36">
        <v>0.60550957918167103</v>
      </c>
    </row>
    <row r="1322" spans="1:4" x14ac:dyDescent="0.25">
      <c r="A1322" s="35">
        <v>1669</v>
      </c>
      <c r="B1322" s="36">
        <v>0.51861888170242298</v>
      </c>
      <c r="C1322" s="36">
        <v>0.557500600814819</v>
      </c>
      <c r="D1322" s="36">
        <v>0.605549216270447</v>
      </c>
    </row>
    <row r="1323" spans="1:4" x14ac:dyDescent="0.25">
      <c r="A1323" s="35">
        <v>1670</v>
      </c>
      <c r="B1323" s="36">
        <v>0.51867204904556297</v>
      </c>
      <c r="C1323" s="36">
        <v>0.55752384662628196</v>
      </c>
      <c r="D1323" s="36">
        <v>0.60563164949417103</v>
      </c>
    </row>
    <row r="1324" spans="1:4" x14ac:dyDescent="0.25">
      <c r="A1324" s="35">
        <v>1671</v>
      </c>
      <c r="B1324" s="36">
        <v>0.51870679855346702</v>
      </c>
      <c r="C1324" s="36">
        <v>0.55754750967025801</v>
      </c>
      <c r="D1324" s="36">
        <v>0.60571378469467196</v>
      </c>
    </row>
    <row r="1325" spans="1:4" x14ac:dyDescent="0.25">
      <c r="A1325" s="35">
        <v>1672</v>
      </c>
      <c r="B1325" s="36">
        <v>0.51871764659881603</v>
      </c>
      <c r="C1325" s="36">
        <v>0.55757433176040605</v>
      </c>
      <c r="D1325" s="36">
        <v>0.60579228401184104</v>
      </c>
    </row>
    <row r="1326" spans="1:4" x14ac:dyDescent="0.25">
      <c r="A1326" s="35">
        <v>1673</v>
      </c>
      <c r="B1326" s="36">
        <v>0.51873570680618297</v>
      </c>
      <c r="C1326" s="36">
        <v>0.55760735273361195</v>
      </c>
      <c r="D1326" s="36">
        <v>0.60586673021316495</v>
      </c>
    </row>
    <row r="1327" spans="1:4" x14ac:dyDescent="0.25">
      <c r="A1327" s="35">
        <v>1674</v>
      </c>
      <c r="B1327" s="36">
        <v>0.51876187324523904</v>
      </c>
      <c r="C1327" s="36">
        <v>0.55764973163604703</v>
      </c>
      <c r="D1327" s="36">
        <v>0.60593682527542103</v>
      </c>
    </row>
    <row r="1328" spans="1:4" x14ac:dyDescent="0.25">
      <c r="A1328" s="35">
        <v>1675</v>
      </c>
      <c r="B1328" s="36">
        <v>0.51878076791763295</v>
      </c>
      <c r="C1328" s="36">
        <v>0.55767595767974898</v>
      </c>
      <c r="D1328" s="36">
        <v>0.60598528385162398</v>
      </c>
    </row>
    <row r="1329" spans="1:4" x14ac:dyDescent="0.25">
      <c r="A1329" s="35">
        <v>1676</v>
      </c>
      <c r="B1329" s="36">
        <v>0.51878839731216397</v>
      </c>
      <c r="C1329" s="36">
        <v>0.55768114328384399</v>
      </c>
      <c r="D1329" s="36">
        <v>0.606001436710358</v>
      </c>
    </row>
    <row r="1330" spans="1:4" x14ac:dyDescent="0.25">
      <c r="A1330" s="35">
        <v>1677</v>
      </c>
      <c r="B1330" s="36">
        <v>0.51880514621734597</v>
      </c>
      <c r="C1330" s="36">
        <v>0.55770206451416005</v>
      </c>
      <c r="D1330" s="36">
        <v>0.60604196786880504</v>
      </c>
    </row>
    <row r="1331" spans="1:4" x14ac:dyDescent="0.25">
      <c r="A1331" s="35">
        <v>1678</v>
      </c>
      <c r="B1331" s="36">
        <v>0.51883828639984098</v>
      </c>
      <c r="C1331" s="36">
        <v>0.55773961544036899</v>
      </c>
      <c r="D1331" s="36">
        <v>0.60611635446548495</v>
      </c>
    </row>
    <row r="1332" spans="1:4" x14ac:dyDescent="0.25">
      <c r="A1332" s="35">
        <v>1679</v>
      </c>
      <c r="B1332" s="36">
        <v>0.51886785030365001</v>
      </c>
      <c r="C1332" s="36">
        <v>0.55775684118270896</v>
      </c>
      <c r="D1332" s="36">
        <v>0.60619395971298196</v>
      </c>
    </row>
    <row r="1333" spans="1:4" x14ac:dyDescent="0.25">
      <c r="A1333" s="35">
        <v>1680</v>
      </c>
      <c r="B1333" s="36">
        <v>0.51888698339462302</v>
      </c>
      <c r="C1333" s="36">
        <v>0.557750403881073</v>
      </c>
      <c r="D1333" s="36">
        <v>0.60627388954162598</v>
      </c>
    </row>
    <row r="1334" spans="1:4" x14ac:dyDescent="0.25">
      <c r="A1334" s="35">
        <v>1681</v>
      </c>
      <c r="B1334" s="36">
        <v>0.518887639045715</v>
      </c>
      <c r="C1334" s="36">
        <v>0.55774241685867298</v>
      </c>
      <c r="D1334" s="36">
        <v>0.60633039474487305</v>
      </c>
    </row>
    <row r="1335" spans="1:4" x14ac:dyDescent="0.25">
      <c r="A1335" s="35">
        <v>1682</v>
      </c>
      <c r="B1335" s="36">
        <v>0.51886612176895097</v>
      </c>
      <c r="C1335" s="36">
        <v>0.55772799253463701</v>
      </c>
      <c r="D1335" s="36">
        <v>0.6063591837883</v>
      </c>
    </row>
    <row r="1336" spans="1:4" x14ac:dyDescent="0.25">
      <c r="A1336" s="35">
        <v>1683</v>
      </c>
      <c r="B1336" s="36">
        <v>0.51886796951293901</v>
      </c>
      <c r="C1336" s="36">
        <v>0.557736396789551</v>
      </c>
      <c r="D1336" s="36">
        <v>0.60640865564346302</v>
      </c>
    </row>
    <row r="1337" spans="1:4" x14ac:dyDescent="0.25">
      <c r="A1337" s="35">
        <v>1684</v>
      </c>
      <c r="B1337" s="36">
        <v>0.51889646053314198</v>
      </c>
      <c r="C1337" s="36">
        <v>0.55776840448379505</v>
      </c>
      <c r="D1337" s="36">
        <v>0.60647922754287698</v>
      </c>
    </row>
    <row r="1338" spans="1:4" x14ac:dyDescent="0.25">
      <c r="A1338" s="35">
        <v>1685</v>
      </c>
      <c r="B1338" s="36">
        <v>0.518918037414551</v>
      </c>
      <c r="C1338" s="36">
        <v>0.55778986215591397</v>
      </c>
      <c r="D1338" s="36">
        <v>0.606553435325623</v>
      </c>
    </row>
    <row r="1339" spans="1:4" x14ac:dyDescent="0.25">
      <c r="A1339" s="35">
        <v>1686</v>
      </c>
      <c r="B1339" s="36">
        <v>0.51893591880798295</v>
      </c>
      <c r="C1339" s="36">
        <v>0.55780678987503096</v>
      </c>
      <c r="D1339" s="36">
        <v>0.60663658380508401</v>
      </c>
    </row>
    <row r="1340" spans="1:4" x14ac:dyDescent="0.25">
      <c r="A1340" s="35">
        <v>1687</v>
      </c>
      <c r="B1340" s="36">
        <v>0.51895588636398304</v>
      </c>
      <c r="C1340" s="36">
        <v>0.55783152580261197</v>
      </c>
      <c r="D1340" s="36">
        <v>0.60671687126159701</v>
      </c>
    </row>
    <row r="1341" spans="1:4" x14ac:dyDescent="0.25">
      <c r="A1341" s="35">
        <v>1688</v>
      </c>
      <c r="B1341" s="36">
        <v>0.51897102594375599</v>
      </c>
      <c r="C1341" s="36">
        <v>0.55785751342773404</v>
      </c>
      <c r="D1341" s="36">
        <v>0.60678559541702304</v>
      </c>
    </row>
    <row r="1342" spans="1:4" x14ac:dyDescent="0.25">
      <c r="A1342" s="35">
        <v>1689</v>
      </c>
      <c r="B1342" s="36">
        <v>0.51898097991943404</v>
      </c>
      <c r="C1342" s="36">
        <v>0.557878017425537</v>
      </c>
      <c r="D1342" s="36">
        <v>0.60684370994567904</v>
      </c>
    </row>
    <row r="1343" spans="1:4" x14ac:dyDescent="0.25">
      <c r="A1343" s="35">
        <v>1690</v>
      </c>
      <c r="B1343" s="36">
        <v>0.51899212598800704</v>
      </c>
      <c r="C1343" s="36">
        <v>0.55790054798126198</v>
      </c>
      <c r="D1343" s="36">
        <v>0.606900334358215</v>
      </c>
    </row>
    <row r="1344" spans="1:4" x14ac:dyDescent="0.25">
      <c r="A1344" s="35">
        <v>1691</v>
      </c>
      <c r="B1344" s="36">
        <v>0.51900315284729004</v>
      </c>
      <c r="C1344" s="36">
        <v>0.55790317058563199</v>
      </c>
      <c r="D1344" s="36">
        <v>0.60692989826202404</v>
      </c>
    </row>
    <row r="1345" spans="1:4" x14ac:dyDescent="0.25">
      <c r="A1345" s="35">
        <v>1692</v>
      </c>
      <c r="B1345" s="36">
        <v>0.51901400089263905</v>
      </c>
      <c r="C1345" s="36">
        <v>0.55788880586624101</v>
      </c>
      <c r="D1345" s="36">
        <v>0.60694009065628096</v>
      </c>
    </row>
    <row r="1346" spans="1:4" x14ac:dyDescent="0.25">
      <c r="A1346" s="35">
        <v>1693</v>
      </c>
      <c r="B1346" s="36">
        <v>0.51902389526367199</v>
      </c>
      <c r="C1346" s="36">
        <v>0.55789715051651001</v>
      </c>
      <c r="D1346" s="36">
        <v>0.60699802637100198</v>
      </c>
    </row>
    <row r="1347" spans="1:4" x14ac:dyDescent="0.25">
      <c r="A1347" s="35">
        <v>1694</v>
      </c>
      <c r="B1347" s="36">
        <v>0.519029080867767</v>
      </c>
      <c r="C1347" s="36">
        <v>0.55791753530502297</v>
      </c>
      <c r="D1347" s="36">
        <v>0.60708290338516202</v>
      </c>
    </row>
    <row r="1348" spans="1:4" x14ac:dyDescent="0.25">
      <c r="A1348" s="35">
        <v>1695</v>
      </c>
      <c r="B1348" s="36">
        <v>0.51906377077102706</v>
      </c>
      <c r="C1348" s="36">
        <v>0.55794435739517201</v>
      </c>
      <c r="D1348" s="36">
        <v>0.60715115070342995</v>
      </c>
    </row>
    <row r="1349" spans="1:4" x14ac:dyDescent="0.25">
      <c r="A1349" s="35">
        <v>1696</v>
      </c>
      <c r="B1349" s="36">
        <v>0.51911944150924705</v>
      </c>
      <c r="C1349" s="36">
        <v>0.55797559022903398</v>
      </c>
      <c r="D1349" s="36">
        <v>0.60720956325530995</v>
      </c>
    </row>
    <row r="1350" spans="1:4" x14ac:dyDescent="0.25">
      <c r="A1350" s="35">
        <v>1697</v>
      </c>
      <c r="B1350" s="36">
        <v>0.51910299062728904</v>
      </c>
      <c r="C1350" s="36">
        <v>0.55794006586074796</v>
      </c>
      <c r="D1350" s="36">
        <v>0.60721838474273704</v>
      </c>
    </row>
    <row r="1351" spans="1:4" x14ac:dyDescent="0.25">
      <c r="A1351" s="35">
        <v>1698</v>
      </c>
      <c r="B1351" s="36">
        <v>0.519048571586609</v>
      </c>
      <c r="C1351" s="36">
        <v>0.557875096797943</v>
      </c>
      <c r="D1351" s="36">
        <v>0.60720771551132202</v>
      </c>
    </row>
    <row r="1352" spans="1:4" x14ac:dyDescent="0.25">
      <c r="A1352" s="35">
        <v>1699</v>
      </c>
      <c r="B1352" s="36">
        <v>0.51903587579727195</v>
      </c>
      <c r="C1352" s="36">
        <v>0.55786931514740001</v>
      </c>
      <c r="D1352" s="36">
        <v>0.60723233222961404</v>
      </c>
    </row>
    <row r="1353" spans="1:4" x14ac:dyDescent="0.25">
      <c r="A1353" s="35">
        <v>1700</v>
      </c>
      <c r="B1353" s="36">
        <v>0.519042909145355</v>
      </c>
      <c r="C1353" s="36">
        <v>0.55788600444793701</v>
      </c>
      <c r="D1353" s="36">
        <v>0.60727047920227095</v>
      </c>
    </row>
    <row r="1354" spans="1:4" x14ac:dyDescent="0.25">
      <c r="A1354" s="35">
        <v>1701</v>
      </c>
      <c r="B1354" s="36">
        <v>0.51904326677322399</v>
      </c>
      <c r="C1354" s="36">
        <v>0.55790060758590698</v>
      </c>
      <c r="D1354" s="36">
        <v>0.60733014345169101</v>
      </c>
    </row>
    <row r="1355" spans="1:4" x14ac:dyDescent="0.25">
      <c r="A1355" s="35">
        <v>1702</v>
      </c>
      <c r="B1355" s="36">
        <v>0.51903933286666903</v>
      </c>
      <c r="C1355" s="36">
        <v>0.55791628360748302</v>
      </c>
      <c r="D1355" s="36">
        <v>0.607396900653839</v>
      </c>
    </row>
    <row r="1356" spans="1:4" x14ac:dyDescent="0.25">
      <c r="A1356" s="35">
        <v>1703</v>
      </c>
      <c r="B1356" s="36">
        <v>0.51903605461120605</v>
      </c>
      <c r="C1356" s="36">
        <v>0.55791574716568004</v>
      </c>
      <c r="D1356" s="36">
        <v>0.60744994878768899</v>
      </c>
    </row>
    <row r="1357" spans="1:4" x14ac:dyDescent="0.25">
      <c r="A1357" s="35">
        <v>1704</v>
      </c>
      <c r="B1357" s="36">
        <v>0.519034564495087</v>
      </c>
      <c r="C1357" s="36">
        <v>0.55790883302688599</v>
      </c>
      <c r="D1357" s="36">
        <v>0.60750049352645896</v>
      </c>
    </row>
    <row r="1358" spans="1:4" x14ac:dyDescent="0.25">
      <c r="A1358" s="35">
        <v>1705</v>
      </c>
      <c r="B1358" s="36">
        <v>0.51905041933059703</v>
      </c>
      <c r="C1358" s="36">
        <v>0.55795162916183505</v>
      </c>
      <c r="D1358" s="36">
        <v>0.60755711793899503</v>
      </c>
    </row>
    <row r="1359" spans="1:4" x14ac:dyDescent="0.25">
      <c r="A1359" s="35">
        <v>1706</v>
      </c>
      <c r="B1359" s="36">
        <v>0.51907199621200595</v>
      </c>
      <c r="C1359" s="36">
        <v>0.55801075696945202</v>
      </c>
      <c r="D1359" s="36">
        <v>0.60761564970016502</v>
      </c>
    </row>
    <row r="1360" spans="1:4" x14ac:dyDescent="0.25">
      <c r="A1360" s="35">
        <v>1707</v>
      </c>
      <c r="B1360" s="36">
        <v>0.51908957958221402</v>
      </c>
      <c r="C1360" s="36">
        <v>0.55804520845413197</v>
      </c>
      <c r="D1360" s="36">
        <v>0.60768896341323897</v>
      </c>
    </row>
    <row r="1361" spans="1:4" x14ac:dyDescent="0.25">
      <c r="A1361" s="35">
        <v>1708</v>
      </c>
      <c r="B1361" s="36">
        <v>0.51910442113876298</v>
      </c>
      <c r="C1361" s="36">
        <v>0.55807358026504505</v>
      </c>
      <c r="D1361" s="36">
        <v>0.60776829719543501</v>
      </c>
    </row>
    <row r="1362" spans="1:4" x14ac:dyDescent="0.25">
      <c r="A1362" s="35">
        <v>1709</v>
      </c>
      <c r="B1362" s="36">
        <v>0.51910620927810702</v>
      </c>
      <c r="C1362" s="36">
        <v>0.55807566642761197</v>
      </c>
      <c r="D1362" s="36">
        <v>0.60779219865798995</v>
      </c>
    </row>
    <row r="1363" spans="1:4" x14ac:dyDescent="0.25">
      <c r="A1363" s="35">
        <v>1710</v>
      </c>
      <c r="B1363" s="36">
        <v>0.51910632848739602</v>
      </c>
      <c r="C1363" s="36">
        <v>0.55806881189346302</v>
      </c>
      <c r="D1363" s="36">
        <v>0.60780173540115401</v>
      </c>
    </row>
    <row r="1364" spans="1:4" x14ac:dyDescent="0.25">
      <c r="A1364" s="35">
        <v>1711</v>
      </c>
      <c r="B1364" s="36">
        <v>0.51910293102264404</v>
      </c>
      <c r="C1364" s="36">
        <v>0.55805027484893799</v>
      </c>
      <c r="D1364" s="36">
        <v>0.60780328512191795</v>
      </c>
    </row>
    <row r="1365" spans="1:4" x14ac:dyDescent="0.25">
      <c r="A1365" s="35">
        <v>1712</v>
      </c>
      <c r="B1365" s="36">
        <v>0.51909947395324696</v>
      </c>
      <c r="C1365" s="36">
        <v>0.55803096294403098</v>
      </c>
      <c r="D1365" s="36">
        <v>0.60780161619186401</v>
      </c>
    </row>
    <row r="1366" spans="1:4" x14ac:dyDescent="0.25">
      <c r="A1366" s="35">
        <v>1713</v>
      </c>
      <c r="B1366" s="36">
        <v>0.51910471916198697</v>
      </c>
      <c r="C1366" s="36">
        <v>0.55804026126861594</v>
      </c>
      <c r="D1366" s="36">
        <v>0.60781401395797696</v>
      </c>
    </row>
    <row r="1367" spans="1:4" x14ac:dyDescent="0.25">
      <c r="A1367" s="35">
        <v>1714</v>
      </c>
      <c r="B1367" s="36">
        <v>0.51911163330078103</v>
      </c>
      <c r="C1367" s="36">
        <v>0.558055460453033</v>
      </c>
      <c r="D1367" s="36">
        <v>0.60783296823501598</v>
      </c>
    </row>
    <row r="1368" spans="1:4" x14ac:dyDescent="0.25">
      <c r="A1368" s="35">
        <v>1715</v>
      </c>
      <c r="B1368" s="36">
        <v>0.51911067962646495</v>
      </c>
      <c r="C1368" s="36">
        <v>0.55805099010467496</v>
      </c>
      <c r="D1368" s="36">
        <v>0.60783606767654397</v>
      </c>
    </row>
    <row r="1369" spans="1:4" x14ac:dyDescent="0.25">
      <c r="A1369" s="35">
        <v>1716</v>
      </c>
      <c r="B1369" s="36">
        <v>0.519106686115265</v>
      </c>
      <c r="C1369" s="36">
        <v>0.55804139375686601</v>
      </c>
      <c r="D1369" s="36">
        <v>0.60783386230468806</v>
      </c>
    </row>
    <row r="1370" spans="1:4" x14ac:dyDescent="0.25">
      <c r="A1370" s="35">
        <v>1717</v>
      </c>
      <c r="B1370" s="36">
        <v>0.51908993721008301</v>
      </c>
      <c r="C1370" s="36">
        <v>0.55797278881072998</v>
      </c>
      <c r="D1370" s="36">
        <v>0.60782259702682495</v>
      </c>
    </row>
    <row r="1371" spans="1:4" x14ac:dyDescent="0.25">
      <c r="A1371" s="35">
        <v>1718</v>
      </c>
      <c r="B1371" s="36">
        <v>0.51907306909561202</v>
      </c>
      <c r="C1371" s="36">
        <v>0.55790126323699996</v>
      </c>
      <c r="D1371" s="36">
        <v>0.60781168937683105</v>
      </c>
    </row>
    <row r="1372" spans="1:4" x14ac:dyDescent="0.25">
      <c r="A1372" s="35">
        <v>1719</v>
      </c>
      <c r="B1372" s="36">
        <v>0.51900893449783303</v>
      </c>
      <c r="C1372" s="36">
        <v>0.55785614252090499</v>
      </c>
      <c r="D1372" s="36">
        <v>0.60775619745254505</v>
      </c>
    </row>
    <row r="1373" spans="1:4" x14ac:dyDescent="0.25">
      <c r="A1373" s="35">
        <v>1720</v>
      </c>
      <c r="B1373" s="36">
        <v>0.51894176006317105</v>
      </c>
      <c r="C1373" s="36">
        <v>0.55781084299087502</v>
      </c>
      <c r="D1373" s="36">
        <v>0.60769730806350697</v>
      </c>
    </row>
    <row r="1374" spans="1:4" x14ac:dyDescent="0.25">
      <c r="A1374" s="35">
        <v>1721</v>
      </c>
      <c r="B1374" s="36">
        <v>0.51891452074050903</v>
      </c>
      <c r="C1374" s="36">
        <v>0.55779021978378296</v>
      </c>
      <c r="D1374" s="36">
        <v>0.60771805047988903</v>
      </c>
    </row>
    <row r="1375" spans="1:4" x14ac:dyDescent="0.25">
      <c r="A1375" s="35">
        <v>1722</v>
      </c>
      <c r="B1375" s="36">
        <v>0.51888829469680797</v>
      </c>
      <c r="C1375" s="36">
        <v>0.55776965618133501</v>
      </c>
      <c r="D1375" s="36">
        <v>0.607740938663483</v>
      </c>
    </row>
    <row r="1376" spans="1:4" x14ac:dyDescent="0.25">
      <c r="A1376" s="35">
        <v>1723</v>
      </c>
      <c r="B1376" s="36">
        <v>0.51885080337524403</v>
      </c>
      <c r="C1376" s="36">
        <v>0.55777138471603405</v>
      </c>
      <c r="D1376" s="36">
        <v>0.60773104429244995</v>
      </c>
    </row>
    <row r="1377" spans="1:4" x14ac:dyDescent="0.25">
      <c r="A1377" s="35">
        <v>1724</v>
      </c>
      <c r="B1377" s="36">
        <v>0.518812656402588</v>
      </c>
      <c r="C1377" s="36">
        <v>0.557772636413574</v>
      </c>
      <c r="D1377" s="36">
        <v>0.60771816968917802</v>
      </c>
    </row>
    <row r="1378" spans="1:4" x14ac:dyDescent="0.25">
      <c r="A1378" s="35">
        <v>1725</v>
      </c>
      <c r="B1378" s="36">
        <v>0.51880842447280895</v>
      </c>
      <c r="C1378" s="36">
        <v>0.55775743722915605</v>
      </c>
      <c r="D1378" s="36">
        <v>0.60769826173782304</v>
      </c>
    </row>
    <row r="1379" spans="1:4" x14ac:dyDescent="0.25">
      <c r="A1379" s="35">
        <v>1726</v>
      </c>
      <c r="B1379" s="36">
        <v>0.51880371570587203</v>
      </c>
      <c r="C1379" s="36">
        <v>0.55774050951003995</v>
      </c>
      <c r="D1379" s="36">
        <v>0.60767847299575795</v>
      </c>
    </row>
    <row r="1380" spans="1:4" x14ac:dyDescent="0.25">
      <c r="A1380" s="35">
        <v>1727</v>
      </c>
      <c r="B1380" s="36">
        <v>0.51877307891845703</v>
      </c>
      <c r="C1380" s="36">
        <v>0.55768191814422596</v>
      </c>
      <c r="D1380" s="36">
        <v>0.60765349864959695</v>
      </c>
    </row>
    <row r="1381" spans="1:4" x14ac:dyDescent="0.25">
      <c r="A1381" s="35">
        <v>1728</v>
      </c>
      <c r="B1381" s="36">
        <v>0.51873606443405196</v>
      </c>
      <c r="C1381" s="36">
        <v>0.55762714147567705</v>
      </c>
      <c r="D1381" s="36">
        <v>0.60762482881545998</v>
      </c>
    </row>
    <row r="1382" spans="1:4" x14ac:dyDescent="0.25">
      <c r="A1382" s="35">
        <v>1729</v>
      </c>
      <c r="B1382" s="36">
        <v>0.51866227388382002</v>
      </c>
      <c r="C1382" s="36">
        <v>0.55762779712677002</v>
      </c>
      <c r="D1382" s="36">
        <v>0.60756975412368797</v>
      </c>
    </row>
    <row r="1383" spans="1:4" x14ac:dyDescent="0.25">
      <c r="A1383" s="35">
        <v>1730</v>
      </c>
      <c r="B1383" s="36">
        <v>0.51859533786773704</v>
      </c>
      <c r="C1383" s="36">
        <v>0.55762112140655495</v>
      </c>
      <c r="D1383" s="36">
        <v>0.60751587152481101</v>
      </c>
    </row>
    <row r="1384" spans="1:4" x14ac:dyDescent="0.25">
      <c r="A1384" s="35">
        <v>1731</v>
      </c>
      <c r="B1384" s="36">
        <v>0.51856040954589799</v>
      </c>
      <c r="C1384" s="36">
        <v>0.55755317211151101</v>
      </c>
      <c r="D1384" s="36">
        <v>0.60746717453002896</v>
      </c>
    </row>
    <row r="1385" spans="1:4" x14ac:dyDescent="0.25">
      <c r="A1385" s="35">
        <v>1732</v>
      </c>
      <c r="B1385" s="36">
        <v>0.51851701736450195</v>
      </c>
      <c r="C1385" s="36">
        <v>0.55748319625854503</v>
      </c>
      <c r="D1385" s="36">
        <v>0.60741853713989302</v>
      </c>
    </row>
    <row r="1386" spans="1:4" x14ac:dyDescent="0.25">
      <c r="A1386" s="35">
        <v>1733</v>
      </c>
      <c r="B1386" s="36">
        <v>0.51843565702438399</v>
      </c>
      <c r="C1386" s="36">
        <v>0.55740779638290405</v>
      </c>
      <c r="D1386" s="36">
        <v>0.60737329721450795</v>
      </c>
    </row>
    <row r="1387" spans="1:4" x14ac:dyDescent="0.25">
      <c r="A1387" s="35">
        <v>1734</v>
      </c>
      <c r="B1387" s="36">
        <v>0.51835525035858199</v>
      </c>
      <c r="C1387" s="36">
        <v>0.55733543634414695</v>
      </c>
      <c r="D1387" s="36">
        <v>0.60731887817382801</v>
      </c>
    </row>
    <row r="1388" spans="1:4" x14ac:dyDescent="0.25">
      <c r="A1388" s="35">
        <v>1735</v>
      </c>
      <c r="B1388" s="36">
        <v>0.51828807592392001</v>
      </c>
      <c r="C1388" s="36">
        <v>0.55728220939636197</v>
      </c>
      <c r="D1388" s="36">
        <v>0.60723364353179898</v>
      </c>
    </row>
    <row r="1389" spans="1:4" x14ac:dyDescent="0.25">
      <c r="A1389" s="35">
        <v>1736</v>
      </c>
      <c r="B1389" s="36">
        <v>0.51821726560592696</v>
      </c>
      <c r="C1389" s="36">
        <v>0.55723398923873901</v>
      </c>
      <c r="D1389" s="36">
        <v>0.60714650154113803</v>
      </c>
    </row>
    <row r="1390" spans="1:4" x14ac:dyDescent="0.25">
      <c r="A1390" s="35">
        <v>1737</v>
      </c>
      <c r="B1390" s="36">
        <v>0.51813340187072798</v>
      </c>
      <c r="C1390" s="36">
        <v>0.55720227956771895</v>
      </c>
      <c r="D1390" s="36">
        <v>0.60705053806304898</v>
      </c>
    </row>
    <row r="1391" spans="1:4" x14ac:dyDescent="0.25">
      <c r="A1391" s="35">
        <v>1738</v>
      </c>
      <c r="B1391" s="36">
        <v>0.51806277036666903</v>
      </c>
      <c r="C1391" s="36">
        <v>0.55717378854751598</v>
      </c>
      <c r="D1391" s="36">
        <v>0.60696464776992798</v>
      </c>
    </row>
    <row r="1392" spans="1:4" x14ac:dyDescent="0.25">
      <c r="A1392" s="35">
        <v>1739</v>
      </c>
      <c r="B1392" s="36">
        <v>0.51803201436996504</v>
      </c>
      <c r="C1392" s="36">
        <v>0.55715686082839999</v>
      </c>
      <c r="D1392" s="36">
        <v>0.60691195726394698</v>
      </c>
    </row>
    <row r="1393" spans="1:4" x14ac:dyDescent="0.25">
      <c r="A1393" s="35">
        <v>1740</v>
      </c>
      <c r="B1393" s="36">
        <v>0.51798892021179199</v>
      </c>
      <c r="C1393" s="36">
        <v>0.55714195966720603</v>
      </c>
      <c r="D1393" s="36">
        <v>0.60684871673583995</v>
      </c>
    </row>
    <row r="1394" spans="1:4" x14ac:dyDescent="0.25">
      <c r="A1394" s="35">
        <v>1741</v>
      </c>
      <c r="B1394" s="36">
        <v>0.51791512966155995</v>
      </c>
      <c r="C1394" s="36">
        <v>0.55712753534317005</v>
      </c>
      <c r="D1394" s="36">
        <v>0.60676074028015103</v>
      </c>
    </row>
    <row r="1395" spans="1:4" x14ac:dyDescent="0.25">
      <c r="A1395" s="35">
        <v>1742</v>
      </c>
      <c r="B1395" s="36">
        <v>0.51785230636596702</v>
      </c>
      <c r="C1395" s="36">
        <v>0.55710822343826305</v>
      </c>
      <c r="D1395" s="36">
        <v>0.60667920112609897</v>
      </c>
    </row>
    <row r="1396" spans="1:4" x14ac:dyDescent="0.25">
      <c r="A1396" s="35">
        <v>1743</v>
      </c>
      <c r="B1396" s="36">
        <v>0.51781094074249301</v>
      </c>
      <c r="C1396" s="36">
        <v>0.557081639766693</v>
      </c>
      <c r="D1396" s="36">
        <v>0.60661011934280396</v>
      </c>
    </row>
    <row r="1397" spans="1:4" x14ac:dyDescent="0.25">
      <c r="A1397" s="35">
        <v>1744</v>
      </c>
      <c r="B1397" s="36">
        <v>0.51776438951492298</v>
      </c>
      <c r="C1397" s="36">
        <v>0.55705440044403098</v>
      </c>
      <c r="D1397" s="36">
        <v>0.60651922225952104</v>
      </c>
    </row>
    <row r="1398" spans="1:4" x14ac:dyDescent="0.25">
      <c r="A1398" s="35">
        <v>1745</v>
      </c>
      <c r="B1398" s="36">
        <v>0.51771074533462502</v>
      </c>
      <c r="C1398" s="36">
        <v>0.55702519416809104</v>
      </c>
      <c r="D1398" s="36">
        <v>0.60639482736587502</v>
      </c>
    </row>
    <row r="1399" spans="1:4" x14ac:dyDescent="0.25">
      <c r="A1399" s="35">
        <v>1746</v>
      </c>
      <c r="B1399" s="36">
        <v>0.51764523983001698</v>
      </c>
      <c r="C1399" s="36">
        <v>0.55698925256729104</v>
      </c>
      <c r="D1399" s="36">
        <v>0.60627514123916604</v>
      </c>
    </row>
    <row r="1400" spans="1:4" x14ac:dyDescent="0.25">
      <c r="A1400" s="35">
        <v>1747</v>
      </c>
      <c r="B1400" s="36">
        <v>0.51756292581558205</v>
      </c>
      <c r="C1400" s="36">
        <v>0.55694490671157804</v>
      </c>
      <c r="D1400" s="36">
        <v>0.60616159439086903</v>
      </c>
    </row>
    <row r="1401" spans="1:4" x14ac:dyDescent="0.25">
      <c r="A1401" s="35">
        <v>1748</v>
      </c>
      <c r="B1401" s="36">
        <v>0.51749706268310502</v>
      </c>
      <c r="C1401" s="36">
        <v>0.55689638853073098</v>
      </c>
      <c r="D1401" s="36">
        <v>0.60604786872863803</v>
      </c>
    </row>
    <row r="1402" spans="1:4" x14ac:dyDescent="0.25">
      <c r="A1402" s="35">
        <v>1749</v>
      </c>
      <c r="B1402" s="36">
        <v>0.51745122671127297</v>
      </c>
      <c r="C1402" s="36">
        <v>0.55684298276901201</v>
      </c>
      <c r="D1402" s="36">
        <v>0.60593444108963002</v>
      </c>
    </row>
    <row r="1403" spans="1:4" x14ac:dyDescent="0.25">
      <c r="A1403" s="35">
        <v>1750</v>
      </c>
      <c r="B1403" s="36">
        <v>0.51741862297058105</v>
      </c>
      <c r="C1403" s="36">
        <v>0.55682516098022505</v>
      </c>
      <c r="D1403" s="36">
        <v>0.60584169626235995</v>
      </c>
    </row>
    <row r="1404" spans="1:4" x14ac:dyDescent="0.25">
      <c r="A1404" s="35">
        <v>1751</v>
      </c>
      <c r="B1404" s="36">
        <v>0.51739960908889804</v>
      </c>
      <c r="C1404" s="36">
        <v>0.55684405565261796</v>
      </c>
      <c r="D1404" s="36">
        <v>0.60577040910720803</v>
      </c>
    </row>
    <row r="1405" spans="1:4" x14ac:dyDescent="0.25">
      <c r="A1405" s="35">
        <v>1752</v>
      </c>
      <c r="B1405" s="36">
        <v>0.51738065481185902</v>
      </c>
      <c r="C1405" s="36">
        <v>0.55686098337173495</v>
      </c>
      <c r="D1405" s="36">
        <v>0.60571724176406905</v>
      </c>
    </row>
    <row r="1406" spans="1:4" x14ac:dyDescent="0.25">
      <c r="A1406" s="35">
        <v>1753</v>
      </c>
      <c r="B1406" s="36">
        <v>0.517361700534821</v>
      </c>
      <c r="C1406" s="36">
        <v>0.55687624216079701</v>
      </c>
      <c r="D1406" s="36">
        <v>0.60567998886108398</v>
      </c>
    </row>
    <row r="1407" spans="1:4" x14ac:dyDescent="0.25">
      <c r="A1407" s="35">
        <v>1754</v>
      </c>
      <c r="B1407" s="36">
        <v>0.51734626293182395</v>
      </c>
      <c r="C1407" s="36">
        <v>0.55686354637145996</v>
      </c>
      <c r="D1407" s="36">
        <v>0.60563504695892301</v>
      </c>
    </row>
    <row r="1408" spans="1:4" x14ac:dyDescent="0.25">
      <c r="A1408" s="35">
        <v>1755</v>
      </c>
      <c r="B1408" s="36">
        <v>0.51733303070068404</v>
      </c>
      <c r="C1408" s="36">
        <v>0.55682986974716198</v>
      </c>
      <c r="D1408" s="36">
        <v>0.60558390617370605</v>
      </c>
    </row>
    <row r="1409" spans="1:4" x14ac:dyDescent="0.25">
      <c r="A1409" s="35">
        <v>1756</v>
      </c>
      <c r="B1409" s="36">
        <v>0.51732057332992598</v>
      </c>
      <c r="C1409" s="36">
        <v>0.55680513381957997</v>
      </c>
      <c r="D1409" s="36">
        <v>0.60554718971252397</v>
      </c>
    </row>
    <row r="1410" spans="1:4" x14ac:dyDescent="0.25">
      <c r="A1410" s="35">
        <v>1757</v>
      </c>
      <c r="B1410" s="36">
        <v>0.51730865240097001</v>
      </c>
      <c r="C1410" s="36">
        <v>0.55678594112396196</v>
      </c>
      <c r="D1410" s="36">
        <v>0.60551929473876998</v>
      </c>
    </row>
    <row r="1411" spans="1:4" x14ac:dyDescent="0.25">
      <c r="A1411" s="35">
        <v>1758</v>
      </c>
      <c r="B1411" s="36">
        <v>0.51727432012557995</v>
      </c>
      <c r="C1411" s="36">
        <v>0.55678230524063099</v>
      </c>
      <c r="D1411" s="36">
        <v>0.60541749000549305</v>
      </c>
    </row>
    <row r="1412" spans="1:4" x14ac:dyDescent="0.25">
      <c r="A1412" s="35">
        <v>1759</v>
      </c>
      <c r="B1412" s="36">
        <v>0.51722818613052401</v>
      </c>
      <c r="C1412" s="36">
        <v>0.55678719282150302</v>
      </c>
      <c r="D1412" s="36">
        <v>0.60527616739273105</v>
      </c>
    </row>
    <row r="1413" spans="1:4" x14ac:dyDescent="0.25">
      <c r="A1413" s="35">
        <v>1760</v>
      </c>
      <c r="B1413" s="36">
        <v>0.51721382141113303</v>
      </c>
      <c r="C1413" s="36">
        <v>0.55678427219390902</v>
      </c>
      <c r="D1413" s="36">
        <v>0.60522359609603904</v>
      </c>
    </row>
    <row r="1414" spans="1:4" x14ac:dyDescent="0.25">
      <c r="A1414" s="35">
        <v>1761</v>
      </c>
      <c r="B1414" s="36">
        <v>0.51721310615539595</v>
      </c>
      <c r="C1414" s="36">
        <v>0.55677819252014205</v>
      </c>
      <c r="D1414" s="36">
        <v>0.605210721492767</v>
      </c>
    </row>
    <row r="1415" spans="1:4" x14ac:dyDescent="0.25">
      <c r="A1415" s="35">
        <v>1762</v>
      </c>
      <c r="B1415" s="36">
        <v>0.51716572046279896</v>
      </c>
      <c r="C1415" s="36">
        <v>0.55676370859146096</v>
      </c>
      <c r="D1415" s="36">
        <v>0.60513299703598</v>
      </c>
    </row>
    <row r="1416" spans="1:4" x14ac:dyDescent="0.25">
      <c r="A1416" s="35">
        <v>1763</v>
      </c>
      <c r="B1416" s="36">
        <v>0.51710164546966597</v>
      </c>
      <c r="C1416" s="36">
        <v>0.55674529075622603</v>
      </c>
      <c r="D1416" s="36">
        <v>0.60503000020980802</v>
      </c>
    </row>
    <row r="1417" spans="1:4" x14ac:dyDescent="0.25">
      <c r="A1417" s="35">
        <v>1764</v>
      </c>
      <c r="B1417" s="36">
        <v>0.51707476377487205</v>
      </c>
      <c r="C1417" s="36">
        <v>0.55677843093872104</v>
      </c>
      <c r="D1417" s="36">
        <v>0.60498785972595204</v>
      </c>
    </row>
    <row r="1418" spans="1:4" x14ac:dyDescent="0.25">
      <c r="A1418" s="35">
        <v>1765</v>
      </c>
      <c r="B1418" s="36">
        <v>0.51705747842788696</v>
      </c>
      <c r="C1418" s="36">
        <v>0.55682778358459495</v>
      </c>
      <c r="D1418" s="36">
        <v>0.60496336221694902</v>
      </c>
    </row>
    <row r="1419" spans="1:4" x14ac:dyDescent="0.25">
      <c r="A1419" s="35">
        <v>1766</v>
      </c>
      <c r="B1419" s="36">
        <v>0.51703208684921298</v>
      </c>
      <c r="C1419" s="36">
        <v>0.55683577060699496</v>
      </c>
      <c r="D1419" s="36">
        <v>0.60489130020141602</v>
      </c>
    </row>
    <row r="1420" spans="1:4" x14ac:dyDescent="0.25">
      <c r="A1420" s="35">
        <v>1767</v>
      </c>
      <c r="B1420" s="36">
        <v>0.517006695270538</v>
      </c>
      <c r="C1420" s="36">
        <v>0.55683404207229603</v>
      </c>
      <c r="D1420" s="36">
        <v>0.60481011867523204</v>
      </c>
    </row>
    <row r="1421" spans="1:4" x14ac:dyDescent="0.25">
      <c r="A1421" s="35">
        <v>1768</v>
      </c>
      <c r="B1421" s="36">
        <v>0.51695436239242598</v>
      </c>
      <c r="C1421" s="36">
        <v>0.55683594942092896</v>
      </c>
      <c r="D1421" s="36">
        <v>0.60471040010452304</v>
      </c>
    </row>
    <row r="1422" spans="1:4" x14ac:dyDescent="0.25">
      <c r="A1422" s="35">
        <v>1769</v>
      </c>
      <c r="B1422" s="36">
        <v>0.51689404249191295</v>
      </c>
      <c r="C1422" s="36">
        <v>0.556837677955627</v>
      </c>
      <c r="D1422" s="36">
        <v>0.60460454225540206</v>
      </c>
    </row>
    <row r="1423" spans="1:4" x14ac:dyDescent="0.25">
      <c r="A1423" s="35">
        <v>1770</v>
      </c>
      <c r="B1423" s="36">
        <v>0.51687204837799094</v>
      </c>
      <c r="C1423" s="36">
        <v>0.55680644512176503</v>
      </c>
      <c r="D1423" s="36">
        <v>0.60452669858932495</v>
      </c>
    </row>
    <row r="1424" spans="1:4" x14ac:dyDescent="0.25">
      <c r="A1424" s="35">
        <v>1771</v>
      </c>
      <c r="B1424" s="36">
        <v>0.51685535907745395</v>
      </c>
      <c r="C1424" s="36">
        <v>0.55677211284637496</v>
      </c>
      <c r="D1424" s="36">
        <v>0.60445034503936801</v>
      </c>
    </row>
    <row r="1425" spans="1:4" x14ac:dyDescent="0.25">
      <c r="A1425" s="35">
        <v>1772</v>
      </c>
      <c r="B1425" s="36">
        <v>0.51682364940643299</v>
      </c>
      <c r="C1425" s="36">
        <v>0.55679160356521595</v>
      </c>
      <c r="D1425" s="36">
        <v>0.60437697172164895</v>
      </c>
    </row>
    <row r="1426" spans="1:4" x14ac:dyDescent="0.25">
      <c r="A1426" s="35">
        <v>1773</v>
      </c>
      <c r="B1426" s="36">
        <v>0.51679444313049305</v>
      </c>
      <c r="C1426" s="36">
        <v>0.55681419372558605</v>
      </c>
      <c r="D1426" s="36">
        <v>0.60430550575256303</v>
      </c>
    </row>
    <row r="1427" spans="1:4" x14ac:dyDescent="0.25">
      <c r="A1427" s="35">
        <v>1774</v>
      </c>
      <c r="B1427" s="36">
        <v>0.51672226190567005</v>
      </c>
      <c r="C1427" s="36">
        <v>0.55682116746902499</v>
      </c>
      <c r="D1427" s="36">
        <v>0.60421544313430797</v>
      </c>
    </row>
    <row r="1428" spans="1:4" x14ac:dyDescent="0.25">
      <c r="A1428" s="35">
        <v>1775</v>
      </c>
      <c r="B1428" s="36">
        <v>0.51664793491363503</v>
      </c>
      <c r="C1428" s="36">
        <v>0.55682361125946001</v>
      </c>
      <c r="D1428" s="36">
        <v>0.604123294353485</v>
      </c>
    </row>
    <row r="1429" spans="1:4" x14ac:dyDescent="0.25">
      <c r="A1429" s="35">
        <v>1776</v>
      </c>
      <c r="B1429" s="36">
        <v>0.51662892103195202</v>
      </c>
      <c r="C1429" s="36">
        <v>0.55680787563323997</v>
      </c>
      <c r="D1429" s="36">
        <v>0.60401868820190396</v>
      </c>
    </row>
    <row r="1430" spans="1:4" x14ac:dyDescent="0.25">
      <c r="A1430" s="35">
        <v>1777</v>
      </c>
      <c r="B1430" s="36">
        <v>0.51660919189453103</v>
      </c>
      <c r="C1430" s="36">
        <v>0.55680060386657704</v>
      </c>
      <c r="D1430" s="36">
        <v>0.603917837142944</v>
      </c>
    </row>
    <row r="1431" spans="1:4" x14ac:dyDescent="0.25">
      <c r="A1431" s="35">
        <v>1778</v>
      </c>
      <c r="B1431" s="36">
        <v>0.51657038927078203</v>
      </c>
      <c r="C1431" s="36">
        <v>0.55683821439742998</v>
      </c>
      <c r="D1431" s="36">
        <v>0.60385209321975697</v>
      </c>
    </row>
    <row r="1432" spans="1:4" x14ac:dyDescent="0.25">
      <c r="A1432" s="35">
        <v>1779</v>
      </c>
      <c r="B1432" s="36">
        <v>0.51653319597244296</v>
      </c>
      <c r="C1432" s="36">
        <v>0.55686634778976396</v>
      </c>
      <c r="D1432" s="36">
        <v>0.603776395320892</v>
      </c>
    </row>
    <row r="1433" spans="1:4" x14ac:dyDescent="0.25">
      <c r="A1433" s="35">
        <v>1780</v>
      </c>
      <c r="B1433" s="36">
        <v>0.51652365922927901</v>
      </c>
      <c r="C1433" s="36">
        <v>0.55683928728103604</v>
      </c>
      <c r="D1433" s="36">
        <v>0.60366410017013605</v>
      </c>
    </row>
    <row r="1434" spans="1:4" x14ac:dyDescent="0.25">
      <c r="A1434" s="35">
        <v>1781</v>
      </c>
      <c r="B1434" s="36">
        <v>0.51652020215988204</v>
      </c>
      <c r="C1434" s="36">
        <v>0.55682516098022505</v>
      </c>
      <c r="D1434" s="36">
        <v>0.60356813669204701</v>
      </c>
    </row>
    <row r="1435" spans="1:4" x14ac:dyDescent="0.25">
      <c r="A1435" s="35">
        <v>1782</v>
      </c>
      <c r="B1435" s="36">
        <v>0.51661461591720603</v>
      </c>
      <c r="C1435" s="36">
        <v>0.55687975883483898</v>
      </c>
      <c r="D1435" s="36">
        <v>0.60380023717880205</v>
      </c>
    </row>
    <row r="1436" spans="1:4" x14ac:dyDescent="0.25">
      <c r="A1436" s="35">
        <v>1783</v>
      </c>
      <c r="B1436" s="36">
        <v>0.51659458875656095</v>
      </c>
      <c r="C1436" s="36">
        <v>0.55684411525726296</v>
      </c>
      <c r="D1436" s="36">
        <v>0.60379886627197299</v>
      </c>
    </row>
    <row r="1437" spans="1:4" x14ac:dyDescent="0.25">
      <c r="A1437" s="35">
        <v>1784</v>
      </c>
      <c r="B1437" s="36">
        <v>0.51654553413391102</v>
      </c>
      <c r="C1437" s="36">
        <v>0.55682504177093495</v>
      </c>
      <c r="D1437" s="36">
        <v>0.60375356674194303</v>
      </c>
    </row>
    <row r="1438" spans="1:4" x14ac:dyDescent="0.25">
      <c r="A1438" s="35">
        <v>1785</v>
      </c>
      <c r="B1438" s="36">
        <v>0.51649725437164296</v>
      </c>
      <c r="C1438" s="36">
        <v>0.55680745840072599</v>
      </c>
      <c r="D1438" s="36">
        <v>0.60371714830398604</v>
      </c>
    </row>
    <row r="1439" spans="1:4" x14ac:dyDescent="0.25">
      <c r="A1439" s="35">
        <v>1786</v>
      </c>
      <c r="B1439" s="36">
        <v>0.51650458574295</v>
      </c>
      <c r="C1439" s="36">
        <v>0.55681318044662498</v>
      </c>
      <c r="D1439" s="36">
        <v>0.60370868444442705</v>
      </c>
    </row>
    <row r="1440" spans="1:4" x14ac:dyDescent="0.25">
      <c r="A1440" s="35">
        <v>1787</v>
      </c>
      <c r="B1440" s="36">
        <v>0.51652801036834695</v>
      </c>
      <c r="C1440" s="36">
        <v>0.55682909488678001</v>
      </c>
      <c r="D1440" s="36">
        <v>0.60370653867721602</v>
      </c>
    </row>
    <row r="1441" spans="1:4" x14ac:dyDescent="0.25">
      <c r="A1441" s="35">
        <v>1788</v>
      </c>
      <c r="B1441" s="36">
        <v>0.51653861999511697</v>
      </c>
      <c r="C1441" s="36">
        <v>0.556809902191162</v>
      </c>
      <c r="D1441" s="36">
        <v>0.60370248556137096</v>
      </c>
    </row>
    <row r="1442" spans="1:4" x14ac:dyDescent="0.25">
      <c r="A1442" s="35">
        <v>1789</v>
      </c>
      <c r="B1442" s="36">
        <v>0.51651030778884899</v>
      </c>
      <c r="C1442" s="36">
        <v>0.55675584077835105</v>
      </c>
      <c r="D1442" s="36">
        <v>0.603701412677765</v>
      </c>
    </row>
    <row r="1443" spans="1:4" x14ac:dyDescent="0.25">
      <c r="A1443" s="35">
        <v>1790</v>
      </c>
      <c r="B1443" s="36">
        <v>0.51647758483886697</v>
      </c>
      <c r="C1443" s="36">
        <v>0.55671888589858998</v>
      </c>
      <c r="D1443" s="36">
        <v>0.60370731353759799</v>
      </c>
    </row>
    <row r="1444" spans="1:4" x14ac:dyDescent="0.25">
      <c r="A1444" s="35">
        <v>1791</v>
      </c>
      <c r="B1444" s="36">
        <v>0.51648408174514804</v>
      </c>
      <c r="C1444" s="36">
        <v>0.55671989917755105</v>
      </c>
      <c r="D1444" s="36">
        <v>0.60368442535400402</v>
      </c>
    </row>
    <row r="1445" spans="1:4" x14ac:dyDescent="0.25">
      <c r="A1445" s="35">
        <v>1792</v>
      </c>
      <c r="B1445" s="36">
        <v>0.51648956537246704</v>
      </c>
      <c r="C1445" s="36">
        <v>0.55671900510787997</v>
      </c>
      <c r="D1445" s="36">
        <v>0.60365849733352706</v>
      </c>
    </row>
    <row r="1446" spans="1:4" x14ac:dyDescent="0.25">
      <c r="A1446" s="35">
        <v>1793</v>
      </c>
      <c r="B1446" s="36">
        <v>0.51647275686264005</v>
      </c>
      <c r="C1446" s="36">
        <v>0.55670773983001698</v>
      </c>
      <c r="D1446" s="36">
        <v>0.60361683368682895</v>
      </c>
    </row>
    <row r="1447" spans="1:4" x14ac:dyDescent="0.25">
      <c r="A1447" s="35">
        <v>1794</v>
      </c>
      <c r="B1447" s="36">
        <v>0.51645469665527299</v>
      </c>
      <c r="C1447" s="36">
        <v>0.55669695138931297</v>
      </c>
      <c r="D1447" s="36">
        <v>0.60357743501663197</v>
      </c>
    </row>
    <row r="1448" spans="1:4" x14ac:dyDescent="0.25">
      <c r="A1448" s="35">
        <v>1795</v>
      </c>
      <c r="B1448" s="36">
        <v>0.51649785041809104</v>
      </c>
      <c r="C1448" s="36">
        <v>0.556715607643127</v>
      </c>
      <c r="D1448" s="36">
        <v>0.60361027717590299</v>
      </c>
    </row>
    <row r="1449" spans="1:4" x14ac:dyDescent="0.25">
      <c r="A1449" s="35">
        <v>1796</v>
      </c>
      <c r="B1449" s="36">
        <v>0.51654922962188698</v>
      </c>
      <c r="C1449" s="36">
        <v>0.55673825740814198</v>
      </c>
      <c r="D1449" s="36">
        <v>0.60365957021713301</v>
      </c>
    </row>
    <row r="1450" spans="1:4" x14ac:dyDescent="0.25">
      <c r="A1450" s="35">
        <v>1797</v>
      </c>
      <c r="B1450" s="36">
        <v>0.516579389572144</v>
      </c>
      <c r="C1450" s="36">
        <v>0.55677491426467896</v>
      </c>
      <c r="D1450" s="36">
        <v>0.60370165109634399</v>
      </c>
    </row>
    <row r="1451" spans="1:4" x14ac:dyDescent="0.25">
      <c r="A1451" s="35">
        <v>1798</v>
      </c>
      <c r="B1451" s="36">
        <v>0.51660811901092496</v>
      </c>
      <c r="C1451" s="36">
        <v>0.55682837963104204</v>
      </c>
      <c r="D1451" s="36">
        <v>0.60374623537063599</v>
      </c>
    </row>
    <row r="1452" spans="1:4" x14ac:dyDescent="0.25">
      <c r="A1452" s="35">
        <v>1799</v>
      </c>
      <c r="B1452" s="36">
        <v>0.51664072275161699</v>
      </c>
      <c r="C1452" s="36">
        <v>0.55688291788101196</v>
      </c>
      <c r="D1452" s="36">
        <v>0.60380673408508301</v>
      </c>
    </row>
    <row r="1453" spans="1:4" x14ac:dyDescent="0.25">
      <c r="A1453" s="35">
        <v>1800</v>
      </c>
      <c r="B1453" s="36">
        <v>0.51667612791061401</v>
      </c>
      <c r="C1453" s="36">
        <v>0.55693638324737504</v>
      </c>
      <c r="D1453" s="36">
        <v>0.60386985540390004</v>
      </c>
    </row>
    <row r="1454" spans="1:4" x14ac:dyDescent="0.25">
      <c r="A1454" s="35">
        <v>1801</v>
      </c>
      <c r="B1454" s="36">
        <v>0.51673293113708496</v>
      </c>
      <c r="C1454" s="36">
        <v>0.55698710680007901</v>
      </c>
      <c r="D1454" s="36">
        <v>0.60394531488418601</v>
      </c>
    </row>
    <row r="1455" spans="1:4" x14ac:dyDescent="0.25">
      <c r="A1455" s="35">
        <v>1802</v>
      </c>
      <c r="B1455" s="36">
        <v>0.51683896780014005</v>
      </c>
      <c r="C1455" s="36">
        <v>0.55704486370086703</v>
      </c>
      <c r="D1455" s="36">
        <v>0.60407906770706199</v>
      </c>
    </row>
    <row r="1456" spans="1:4" x14ac:dyDescent="0.25">
      <c r="A1456" s="35">
        <v>1803</v>
      </c>
      <c r="B1456" s="36">
        <v>0.51694595813751198</v>
      </c>
      <c r="C1456" s="36">
        <v>0.55711489915847801</v>
      </c>
      <c r="D1456" s="36">
        <v>0.60423171520233199</v>
      </c>
    </row>
    <row r="1457" spans="1:4" x14ac:dyDescent="0.25">
      <c r="A1457" s="35">
        <v>1804</v>
      </c>
      <c r="B1457" s="36">
        <v>0.51707696914672896</v>
      </c>
      <c r="C1457" s="36">
        <v>0.55725198984146096</v>
      </c>
      <c r="D1457" s="36">
        <v>0.60449999570846602</v>
      </c>
    </row>
    <row r="1458" spans="1:4" x14ac:dyDescent="0.25">
      <c r="A1458" s="35">
        <v>1805</v>
      </c>
      <c r="B1458" s="36">
        <v>0.51721352338790905</v>
      </c>
      <c r="C1458" s="36">
        <v>0.55739474296569802</v>
      </c>
      <c r="D1458" s="36">
        <v>0.60478192567825295</v>
      </c>
    </row>
    <row r="1459" spans="1:4" x14ac:dyDescent="0.25">
      <c r="A1459" s="35">
        <v>1806</v>
      </c>
      <c r="B1459" s="36">
        <v>0.51734018325805697</v>
      </c>
      <c r="C1459" s="36">
        <v>0.55748909711837802</v>
      </c>
      <c r="D1459" s="36">
        <v>0.60504305362701405</v>
      </c>
    </row>
    <row r="1460" spans="1:4" x14ac:dyDescent="0.25">
      <c r="A1460" s="35">
        <v>1807</v>
      </c>
      <c r="B1460" s="36">
        <v>0.51745998859405495</v>
      </c>
      <c r="C1460" s="36">
        <v>0.55757945775985696</v>
      </c>
      <c r="D1460" s="36">
        <v>0.60530114173889205</v>
      </c>
    </row>
    <row r="1461" spans="1:4" x14ac:dyDescent="0.25">
      <c r="A1461" s="35">
        <v>1808</v>
      </c>
      <c r="B1461" s="36">
        <v>0.517544746398926</v>
      </c>
      <c r="C1461" s="36">
        <v>0.55768018960952803</v>
      </c>
      <c r="D1461" s="36">
        <v>0.60548353195190396</v>
      </c>
    </row>
    <row r="1462" spans="1:4" x14ac:dyDescent="0.25">
      <c r="A1462" s="35">
        <v>1809</v>
      </c>
      <c r="B1462" s="36">
        <v>0.51760965585708596</v>
      </c>
      <c r="C1462" s="36">
        <v>0.55776220560073897</v>
      </c>
      <c r="D1462" s="36">
        <v>0.60563182830810502</v>
      </c>
    </row>
    <row r="1463" spans="1:4" x14ac:dyDescent="0.25">
      <c r="A1463" s="35">
        <v>1810</v>
      </c>
      <c r="B1463" s="36">
        <v>0.51768958568572998</v>
      </c>
      <c r="C1463" s="36">
        <v>0.55783200263977095</v>
      </c>
      <c r="D1463" s="36">
        <v>0.60579699277877797</v>
      </c>
    </row>
    <row r="1464" spans="1:4" x14ac:dyDescent="0.25">
      <c r="A1464" s="35">
        <v>1811</v>
      </c>
      <c r="B1464" s="36">
        <v>0.51779425144195601</v>
      </c>
      <c r="C1464" s="36">
        <v>0.55791079998016402</v>
      </c>
      <c r="D1464" s="36">
        <v>0.60599786043167103</v>
      </c>
    </row>
    <row r="1465" spans="1:4" x14ac:dyDescent="0.25">
      <c r="A1465" s="35">
        <v>1812</v>
      </c>
      <c r="B1465" s="36">
        <v>0.51789861917495705</v>
      </c>
      <c r="C1465" s="36">
        <v>0.55798304080963101</v>
      </c>
      <c r="D1465" s="36">
        <v>0.60618668794632002</v>
      </c>
    </row>
    <row r="1466" spans="1:4" x14ac:dyDescent="0.25">
      <c r="A1466" s="35">
        <v>1813</v>
      </c>
      <c r="B1466" s="36">
        <v>0.51797908544540405</v>
      </c>
      <c r="C1466" s="36">
        <v>0.55803483724594105</v>
      </c>
      <c r="D1466" s="36">
        <v>0.60631531476974498</v>
      </c>
    </row>
    <row r="1467" spans="1:4" x14ac:dyDescent="0.25">
      <c r="A1467" s="35">
        <v>1814</v>
      </c>
      <c r="B1467" s="36">
        <v>0.518052577972412</v>
      </c>
      <c r="C1467" s="36">
        <v>0.55808770656585704</v>
      </c>
      <c r="D1467" s="36">
        <v>0.60643523931503296</v>
      </c>
    </row>
    <row r="1468" spans="1:4" x14ac:dyDescent="0.25">
      <c r="A1468" s="35">
        <v>1815</v>
      </c>
      <c r="B1468" s="36">
        <v>0.51812529563903797</v>
      </c>
      <c r="C1468" s="36">
        <v>0.55816054344177202</v>
      </c>
      <c r="D1468" s="36">
        <v>0.606525897979736</v>
      </c>
    </row>
    <row r="1469" spans="1:4" x14ac:dyDescent="0.25">
      <c r="A1469" s="35">
        <v>1816</v>
      </c>
      <c r="B1469" s="36">
        <v>0.51820635795593295</v>
      </c>
      <c r="C1469" s="36">
        <v>0.55823540687561002</v>
      </c>
      <c r="D1469" s="36">
        <v>0.60661107301712003</v>
      </c>
    </row>
    <row r="1470" spans="1:4" x14ac:dyDescent="0.25">
      <c r="A1470" s="35">
        <v>1817</v>
      </c>
      <c r="B1470" s="36">
        <v>0.51831173896789595</v>
      </c>
      <c r="C1470" s="36">
        <v>0.55831831693649303</v>
      </c>
      <c r="D1470" s="36">
        <v>0.60671746730804399</v>
      </c>
    </row>
    <row r="1471" spans="1:4" x14ac:dyDescent="0.25">
      <c r="A1471" s="35">
        <v>1818</v>
      </c>
      <c r="B1471" s="36">
        <v>0.51842063665390004</v>
      </c>
      <c r="C1471" s="36">
        <v>0.55841308832168601</v>
      </c>
      <c r="D1471" s="36">
        <v>0.60684388875961304</v>
      </c>
    </row>
    <row r="1472" spans="1:4" x14ac:dyDescent="0.25">
      <c r="A1472" s="35">
        <v>1819</v>
      </c>
      <c r="B1472" s="36">
        <v>0.51851606369018599</v>
      </c>
      <c r="C1472" s="36">
        <v>0.55850487947464</v>
      </c>
      <c r="D1472" s="36">
        <v>0.60696256160736095</v>
      </c>
    </row>
    <row r="1473" spans="1:4" x14ac:dyDescent="0.25">
      <c r="A1473" s="35">
        <v>1820</v>
      </c>
      <c r="B1473" s="36">
        <v>0.51861709356307995</v>
      </c>
      <c r="C1473" s="36">
        <v>0.558579981327057</v>
      </c>
      <c r="D1473" s="36">
        <v>0.60704910755157504</v>
      </c>
    </row>
    <row r="1474" spans="1:4" x14ac:dyDescent="0.25">
      <c r="A1474" s="35">
        <v>1821</v>
      </c>
      <c r="B1474" s="36">
        <v>0.51872849464416504</v>
      </c>
      <c r="C1474" s="36">
        <v>0.55866634845733598</v>
      </c>
      <c r="D1474" s="36">
        <v>0.607133448123932</v>
      </c>
    </row>
    <row r="1475" spans="1:4" x14ac:dyDescent="0.25">
      <c r="A1475" s="35">
        <v>1822</v>
      </c>
      <c r="B1475" s="36">
        <v>0.51881295442581199</v>
      </c>
      <c r="C1475" s="36">
        <v>0.55877053737640403</v>
      </c>
      <c r="D1475" s="36">
        <v>0.60719066858291604</v>
      </c>
    </row>
    <row r="1476" spans="1:4" x14ac:dyDescent="0.25">
      <c r="A1476" s="35">
        <v>1823</v>
      </c>
      <c r="B1476" s="36">
        <v>0.51889127492904696</v>
      </c>
      <c r="C1476" s="36">
        <v>0.55886352062225297</v>
      </c>
      <c r="D1476" s="36">
        <v>0.60724049806594804</v>
      </c>
    </row>
    <row r="1477" spans="1:4" x14ac:dyDescent="0.25">
      <c r="A1477" s="35">
        <v>1824</v>
      </c>
      <c r="B1477" s="36">
        <v>0.51896691322326705</v>
      </c>
      <c r="C1477" s="36">
        <v>0.55892896652221702</v>
      </c>
      <c r="D1477" s="36">
        <v>0.607294201850891</v>
      </c>
    </row>
    <row r="1478" spans="1:4" x14ac:dyDescent="0.25">
      <c r="A1478" s="35">
        <v>1825</v>
      </c>
      <c r="B1478" s="36">
        <v>0.51903969049453702</v>
      </c>
      <c r="C1478" s="36">
        <v>0.55899012088775601</v>
      </c>
      <c r="D1478" s="36">
        <v>0.60734838247299205</v>
      </c>
    </row>
    <row r="1479" spans="1:4" x14ac:dyDescent="0.25">
      <c r="A1479" s="35">
        <v>1826</v>
      </c>
      <c r="B1479" s="36">
        <v>0.51908135414123502</v>
      </c>
      <c r="C1479" s="36">
        <v>0.55901896953582797</v>
      </c>
      <c r="D1479" s="36">
        <v>0.60737723112106301</v>
      </c>
    </row>
    <row r="1480" spans="1:4" x14ac:dyDescent="0.25">
      <c r="A1480" s="35">
        <v>1827</v>
      </c>
      <c r="B1480" s="36">
        <v>0.51912289857864402</v>
      </c>
      <c r="C1480" s="36">
        <v>0.55904501676559404</v>
      </c>
      <c r="D1480" s="36">
        <v>0.60740166902542103</v>
      </c>
    </row>
    <row r="1481" spans="1:4" x14ac:dyDescent="0.25">
      <c r="A1481" s="35">
        <v>1828</v>
      </c>
      <c r="B1481" s="36">
        <v>0.51922297477722201</v>
      </c>
      <c r="C1481" s="36">
        <v>0.55912029743194602</v>
      </c>
      <c r="D1481" s="36">
        <v>0.60746431350707997</v>
      </c>
    </row>
    <row r="1482" spans="1:4" x14ac:dyDescent="0.25">
      <c r="A1482" s="35">
        <v>1829</v>
      </c>
      <c r="B1482" s="36">
        <v>0.519331574440002</v>
      </c>
      <c r="C1482" s="36">
        <v>0.55921047925949097</v>
      </c>
      <c r="D1482" s="36">
        <v>0.607530117034912</v>
      </c>
    </row>
    <row r="1483" spans="1:4" x14ac:dyDescent="0.25">
      <c r="A1483" s="35">
        <v>1830</v>
      </c>
      <c r="B1483" s="36">
        <v>0.51941770315170299</v>
      </c>
      <c r="C1483" s="36">
        <v>0.55929803848266602</v>
      </c>
      <c r="D1483" s="36">
        <v>0.60759127140045199</v>
      </c>
    </row>
    <row r="1484" spans="1:4" x14ac:dyDescent="0.25">
      <c r="A1484" s="35">
        <v>1831</v>
      </c>
      <c r="B1484" s="36">
        <v>0.51947617530822798</v>
      </c>
      <c r="C1484" s="36">
        <v>0.55936062335967995</v>
      </c>
      <c r="D1484" s="36">
        <v>0.607655048370361</v>
      </c>
    </row>
    <row r="1485" spans="1:4" x14ac:dyDescent="0.25">
      <c r="A1485" s="35">
        <v>1832</v>
      </c>
      <c r="B1485" s="36">
        <v>0.51953768730163596</v>
      </c>
      <c r="C1485" s="36">
        <v>0.55941146612167403</v>
      </c>
      <c r="D1485" s="36">
        <v>0.60771173238754295</v>
      </c>
    </row>
    <row r="1486" spans="1:4" x14ac:dyDescent="0.25">
      <c r="A1486" s="35">
        <v>1833</v>
      </c>
      <c r="B1486" s="36">
        <v>0.51965039968490601</v>
      </c>
      <c r="C1486" s="36">
        <v>0.55948030948638905</v>
      </c>
      <c r="D1486" s="36">
        <v>0.60776895284652699</v>
      </c>
    </row>
    <row r="1487" spans="1:4" x14ac:dyDescent="0.25">
      <c r="A1487" s="35">
        <v>1834</v>
      </c>
      <c r="B1487" s="36">
        <v>0.519756078720093</v>
      </c>
      <c r="C1487" s="36">
        <v>0.559550881385803</v>
      </c>
      <c r="D1487" s="36">
        <v>0.60782283544540405</v>
      </c>
    </row>
    <row r="1488" spans="1:4" x14ac:dyDescent="0.25">
      <c r="A1488" s="35">
        <v>1835</v>
      </c>
      <c r="B1488" s="36">
        <v>0.51981568336486805</v>
      </c>
      <c r="C1488" s="36">
        <v>0.55960500240325906</v>
      </c>
      <c r="D1488" s="36">
        <v>0.60784620046615601</v>
      </c>
    </row>
    <row r="1489" spans="1:4" x14ac:dyDescent="0.25">
      <c r="A1489" s="35">
        <v>1836</v>
      </c>
      <c r="B1489" s="36">
        <v>0.51987290382385298</v>
      </c>
      <c r="C1489" s="36">
        <v>0.55965512990951505</v>
      </c>
      <c r="D1489" s="36">
        <v>0.607871413230896</v>
      </c>
    </row>
    <row r="1490" spans="1:4" x14ac:dyDescent="0.25">
      <c r="A1490" s="35">
        <v>1837</v>
      </c>
      <c r="B1490" s="36">
        <v>0.51996743679046598</v>
      </c>
      <c r="C1490" s="36">
        <v>0.55970597267150901</v>
      </c>
      <c r="D1490" s="36">
        <v>0.60796499252319303</v>
      </c>
    </row>
    <row r="1491" spans="1:4" x14ac:dyDescent="0.25">
      <c r="A1491" s="35">
        <v>1838</v>
      </c>
      <c r="B1491" s="36">
        <v>0.52006620168685902</v>
      </c>
      <c r="C1491" s="36">
        <v>0.55975824594497703</v>
      </c>
      <c r="D1491" s="36">
        <v>0.60806035995483398</v>
      </c>
    </row>
    <row r="1492" spans="1:4" x14ac:dyDescent="0.25">
      <c r="A1492" s="35">
        <v>1839</v>
      </c>
      <c r="B1492" s="36">
        <v>0.52016049623489402</v>
      </c>
      <c r="C1492" s="36">
        <v>0.55980807542800903</v>
      </c>
      <c r="D1492" s="36">
        <v>0.608120918273926</v>
      </c>
    </row>
    <row r="1493" spans="1:4" x14ac:dyDescent="0.25">
      <c r="A1493" s="35">
        <v>1840</v>
      </c>
      <c r="B1493" s="36">
        <v>0.52024328708648704</v>
      </c>
      <c r="C1493" s="36">
        <v>0.55985957384109497</v>
      </c>
      <c r="D1493" s="36">
        <v>0.60818302631378196</v>
      </c>
    </row>
    <row r="1494" spans="1:4" x14ac:dyDescent="0.25">
      <c r="A1494" s="35">
        <v>1841</v>
      </c>
      <c r="B1494" s="36">
        <v>0.520341455936432</v>
      </c>
      <c r="C1494" s="36">
        <v>0.55991405248642001</v>
      </c>
      <c r="D1494" s="36">
        <v>0.60825109481811501</v>
      </c>
    </row>
    <row r="1495" spans="1:4" x14ac:dyDescent="0.25">
      <c r="A1495" s="35">
        <v>1842</v>
      </c>
      <c r="B1495" s="36">
        <v>0.52046263217926003</v>
      </c>
      <c r="C1495" s="36">
        <v>0.55996501445770297</v>
      </c>
      <c r="D1495" s="36">
        <v>0.60832220315933205</v>
      </c>
    </row>
    <row r="1496" spans="1:4" x14ac:dyDescent="0.25">
      <c r="A1496" s="35">
        <v>1843</v>
      </c>
      <c r="B1496" s="36">
        <v>0.52056568861007702</v>
      </c>
      <c r="C1496" s="36">
        <v>0.56002372503280595</v>
      </c>
      <c r="D1496" s="36">
        <v>0.60841047763824496</v>
      </c>
    </row>
    <row r="1497" spans="1:4" x14ac:dyDescent="0.25">
      <c r="A1497" s="35">
        <v>1844</v>
      </c>
      <c r="B1497" s="36">
        <v>0.52064573764801003</v>
      </c>
      <c r="C1497" s="36">
        <v>0.560116767883301</v>
      </c>
      <c r="D1497" s="36">
        <v>0.60853141546249401</v>
      </c>
    </row>
    <row r="1498" spans="1:4" x14ac:dyDescent="0.25">
      <c r="A1498" s="35">
        <v>1845</v>
      </c>
      <c r="B1498" s="36">
        <v>0.52073192596435502</v>
      </c>
      <c r="C1498" s="36">
        <v>0.56020802259445202</v>
      </c>
      <c r="D1498" s="36">
        <v>0.60864907503128096</v>
      </c>
    </row>
    <row r="1499" spans="1:4" x14ac:dyDescent="0.25">
      <c r="A1499" s="35">
        <v>1846</v>
      </c>
      <c r="B1499" s="36">
        <v>0.52083301544189498</v>
      </c>
      <c r="C1499" s="36">
        <v>0.56026875972747803</v>
      </c>
      <c r="D1499" s="36">
        <v>0.60876977443695102</v>
      </c>
    </row>
    <row r="1500" spans="1:4" x14ac:dyDescent="0.25">
      <c r="A1500" s="35">
        <v>1847</v>
      </c>
      <c r="B1500" s="36">
        <v>0.52093178033828702</v>
      </c>
      <c r="C1500" s="36">
        <v>0.56032288074493397</v>
      </c>
      <c r="D1500" s="36">
        <v>0.60888826847076405</v>
      </c>
    </row>
    <row r="1501" spans="1:4" x14ac:dyDescent="0.25">
      <c r="A1501" s="35">
        <v>1848</v>
      </c>
      <c r="B1501" s="36">
        <v>0.52102577686309803</v>
      </c>
      <c r="C1501" s="36">
        <v>0.560360968112946</v>
      </c>
      <c r="D1501" s="36">
        <v>0.60897159576416005</v>
      </c>
    </row>
    <row r="1502" spans="1:4" x14ac:dyDescent="0.25">
      <c r="A1502" s="35">
        <v>1849</v>
      </c>
      <c r="B1502" s="36">
        <v>0.52112519741058405</v>
      </c>
      <c r="C1502" s="36">
        <v>0.56040555238723799</v>
      </c>
      <c r="D1502" s="36">
        <v>0.60905689001083396</v>
      </c>
    </row>
    <row r="1503" spans="1:4" x14ac:dyDescent="0.25">
      <c r="A1503" s="35">
        <v>1850</v>
      </c>
      <c r="B1503" s="36">
        <v>0.52120941877365101</v>
      </c>
      <c r="C1503" s="36">
        <v>0.56045335531234697</v>
      </c>
      <c r="D1503" s="36">
        <v>0.60914671421051003</v>
      </c>
    </row>
    <row r="1504" spans="1:4" x14ac:dyDescent="0.25">
      <c r="A1504" s="35">
        <v>1851</v>
      </c>
      <c r="B1504" s="36">
        <v>0.52128088474273704</v>
      </c>
      <c r="C1504" s="36">
        <v>0.56048965454101596</v>
      </c>
      <c r="D1504" s="36">
        <v>0.60922235250473</v>
      </c>
    </row>
    <row r="1505" spans="1:4" x14ac:dyDescent="0.25">
      <c r="A1505" s="35">
        <v>1852</v>
      </c>
      <c r="B1505" s="36">
        <v>0.52136558294296298</v>
      </c>
      <c r="C1505" s="36">
        <v>0.56051903963089</v>
      </c>
      <c r="D1505" s="36">
        <v>0.60929906368255604</v>
      </c>
    </row>
    <row r="1506" spans="1:4" x14ac:dyDescent="0.25">
      <c r="A1506" s="35">
        <v>1853</v>
      </c>
      <c r="B1506" s="36">
        <v>0.52147400379180897</v>
      </c>
      <c r="C1506" s="36">
        <v>0.56057679653167702</v>
      </c>
      <c r="D1506" s="36">
        <v>0.609405517578125</v>
      </c>
    </row>
    <row r="1507" spans="1:4" x14ac:dyDescent="0.25">
      <c r="A1507" s="35">
        <v>1854</v>
      </c>
      <c r="B1507" s="36">
        <v>0.52156364917755105</v>
      </c>
      <c r="C1507" s="36">
        <v>0.56061971187591597</v>
      </c>
      <c r="D1507" s="36">
        <v>0.60949462652206399</v>
      </c>
    </row>
    <row r="1508" spans="1:4" x14ac:dyDescent="0.25">
      <c r="A1508" s="35">
        <v>1855</v>
      </c>
      <c r="B1508" s="36">
        <v>0.52160203456878695</v>
      </c>
      <c r="C1508" s="36">
        <v>0.56059610843658403</v>
      </c>
      <c r="D1508" s="36">
        <v>0.60952174663543701</v>
      </c>
    </row>
    <row r="1509" spans="1:4" x14ac:dyDescent="0.25">
      <c r="A1509" s="35">
        <v>1856</v>
      </c>
      <c r="B1509" s="36">
        <v>0.52163583040237405</v>
      </c>
      <c r="C1509" s="36">
        <v>0.56056565046310403</v>
      </c>
      <c r="D1509" s="36">
        <v>0.60953843593597401</v>
      </c>
    </row>
    <row r="1510" spans="1:4" x14ac:dyDescent="0.25">
      <c r="A1510" s="35">
        <v>1857</v>
      </c>
      <c r="B1510" s="36">
        <v>0.52164089679717995</v>
      </c>
      <c r="C1510" s="36">
        <v>0.56047922372818004</v>
      </c>
      <c r="D1510" s="36">
        <v>0.60949605703353904</v>
      </c>
    </row>
    <row r="1511" spans="1:4" x14ac:dyDescent="0.25">
      <c r="A1511" s="35">
        <v>1858</v>
      </c>
      <c r="B1511" s="36">
        <v>0.52164214849472001</v>
      </c>
      <c r="C1511" s="36">
        <v>0.56038850545883201</v>
      </c>
      <c r="D1511" s="36">
        <v>0.60944628715515103</v>
      </c>
    </row>
    <row r="1512" spans="1:4" x14ac:dyDescent="0.25">
      <c r="A1512" s="35">
        <v>1859</v>
      </c>
      <c r="B1512" s="36">
        <v>0.52161723375320401</v>
      </c>
      <c r="C1512" s="36">
        <v>0.56030154228210405</v>
      </c>
      <c r="D1512" s="36">
        <v>0.60935056209564198</v>
      </c>
    </row>
    <row r="1513" spans="1:4" x14ac:dyDescent="0.25">
      <c r="A1513" s="35">
        <v>1860</v>
      </c>
      <c r="B1513" s="36">
        <v>0.52159017324447599</v>
      </c>
      <c r="C1513" s="36">
        <v>0.56021821498870905</v>
      </c>
      <c r="D1513" s="36">
        <v>0.60925376415252697</v>
      </c>
    </row>
    <row r="1514" spans="1:4" x14ac:dyDescent="0.25">
      <c r="A1514" s="35">
        <v>1861</v>
      </c>
      <c r="B1514" s="36">
        <v>0.52158999443054199</v>
      </c>
      <c r="C1514" s="36">
        <v>0.56012642383575395</v>
      </c>
      <c r="D1514" s="36">
        <v>0.60913604497909501</v>
      </c>
    </row>
    <row r="1515" spans="1:4" x14ac:dyDescent="0.25">
      <c r="A1515" s="35">
        <v>1862</v>
      </c>
      <c r="B1515" s="36">
        <v>0.52159929275512695</v>
      </c>
      <c r="C1515" s="36">
        <v>0.56003022193908703</v>
      </c>
      <c r="D1515" s="36">
        <v>0.60900944471359297</v>
      </c>
    </row>
    <row r="1516" spans="1:4" x14ac:dyDescent="0.25">
      <c r="A1516" s="35">
        <v>1863</v>
      </c>
      <c r="B1516" s="36">
        <v>0.52159565687179599</v>
      </c>
      <c r="C1516" s="36">
        <v>0.55990779399871804</v>
      </c>
      <c r="D1516" s="36">
        <v>0.60886561870574996</v>
      </c>
    </row>
    <row r="1517" spans="1:4" x14ac:dyDescent="0.25">
      <c r="A1517" s="35">
        <v>1864</v>
      </c>
      <c r="B1517" s="36">
        <v>0.52157169580459595</v>
      </c>
      <c r="C1517" s="36">
        <v>0.55977112054824796</v>
      </c>
      <c r="D1517" s="36">
        <v>0.60870212316513095</v>
      </c>
    </row>
    <row r="1518" spans="1:4" x14ac:dyDescent="0.25">
      <c r="A1518" s="35">
        <v>1865</v>
      </c>
      <c r="B1518" s="36">
        <v>0.52155447006225597</v>
      </c>
      <c r="C1518" s="36">
        <v>0.55963617563247703</v>
      </c>
      <c r="D1518" s="36">
        <v>0.60851883888244596</v>
      </c>
    </row>
    <row r="1519" spans="1:4" x14ac:dyDescent="0.25">
      <c r="A1519" s="35">
        <v>1866</v>
      </c>
      <c r="B1519" s="36">
        <v>0.52154505252838101</v>
      </c>
      <c r="C1519" s="36">
        <v>0.55949205160141002</v>
      </c>
      <c r="D1519" s="36">
        <v>0.60828310251235995</v>
      </c>
    </row>
    <row r="1520" spans="1:4" x14ac:dyDescent="0.25">
      <c r="A1520" s="35">
        <v>1867</v>
      </c>
      <c r="B1520" s="36">
        <v>0.52151131629943803</v>
      </c>
      <c r="C1520" s="36">
        <v>0.55933219194412198</v>
      </c>
      <c r="D1520" s="36">
        <v>0.60803383588790905</v>
      </c>
    </row>
    <row r="1521" spans="1:4" x14ac:dyDescent="0.25">
      <c r="A1521" s="35">
        <v>1868</v>
      </c>
      <c r="B1521" s="36">
        <v>0.52142119407653797</v>
      </c>
      <c r="C1521" s="36">
        <v>0.55910223722457897</v>
      </c>
      <c r="D1521" s="36">
        <v>0.60772371292114302</v>
      </c>
    </row>
    <row r="1522" spans="1:4" x14ac:dyDescent="0.25">
      <c r="A1522" s="35">
        <v>1869</v>
      </c>
      <c r="B1522" s="36">
        <v>0.52133184671402</v>
      </c>
      <c r="C1522" s="36">
        <v>0.55886691808700595</v>
      </c>
      <c r="D1522" s="36">
        <v>0.60740941762924205</v>
      </c>
    </row>
    <row r="1523" spans="1:4" x14ac:dyDescent="0.25">
      <c r="A1523" s="35">
        <v>1870</v>
      </c>
      <c r="B1523" s="36">
        <v>0.52121043205261197</v>
      </c>
      <c r="C1523" s="36">
        <v>0.55858719348907504</v>
      </c>
      <c r="D1523" s="36">
        <v>0.60704123973846402</v>
      </c>
    </row>
    <row r="1524" spans="1:4" x14ac:dyDescent="0.25">
      <c r="A1524" s="35">
        <v>1871</v>
      </c>
      <c r="B1524" s="36">
        <v>0.52107715606689498</v>
      </c>
      <c r="C1524" s="36">
        <v>0.55830329656600997</v>
      </c>
      <c r="D1524" s="36">
        <v>0.60666352510452304</v>
      </c>
    </row>
    <row r="1525" spans="1:4" x14ac:dyDescent="0.25">
      <c r="A1525" s="35">
        <v>1872</v>
      </c>
      <c r="B1525" s="36">
        <v>0.52093929052352905</v>
      </c>
      <c r="C1525" s="36">
        <v>0.55799078941345204</v>
      </c>
      <c r="D1525" s="36">
        <v>0.60626745223999001</v>
      </c>
    </row>
    <row r="1526" spans="1:4" x14ac:dyDescent="0.25">
      <c r="A1526" s="35">
        <v>1873</v>
      </c>
      <c r="B1526" s="36">
        <v>0.52080631256103505</v>
      </c>
      <c r="C1526" s="36">
        <v>0.55767089128494296</v>
      </c>
      <c r="D1526" s="36">
        <v>0.60587698221206698</v>
      </c>
    </row>
    <row r="1527" spans="1:4" x14ac:dyDescent="0.25">
      <c r="A1527" s="35">
        <v>1874</v>
      </c>
      <c r="B1527" s="36">
        <v>0.52064585685730003</v>
      </c>
      <c r="C1527" s="36">
        <v>0.55732560157775901</v>
      </c>
      <c r="D1527" s="36">
        <v>0.60545670986175504</v>
      </c>
    </row>
    <row r="1528" spans="1:4" x14ac:dyDescent="0.25">
      <c r="A1528" s="35">
        <v>1875</v>
      </c>
      <c r="B1528" s="36">
        <v>0.52046740055084195</v>
      </c>
      <c r="C1528" s="36">
        <v>0.55695366859436002</v>
      </c>
      <c r="D1528" s="36">
        <v>0.60501039028167702</v>
      </c>
    </row>
    <row r="1529" spans="1:4" x14ac:dyDescent="0.25">
      <c r="A1529" s="35">
        <v>1876</v>
      </c>
      <c r="B1529" s="36">
        <v>0.52028483152389504</v>
      </c>
      <c r="C1529" s="36">
        <v>0.55655342340469405</v>
      </c>
      <c r="D1529" s="36">
        <v>0.60455083847045898</v>
      </c>
    </row>
    <row r="1530" spans="1:4" x14ac:dyDescent="0.25">
      <c r="A1530" s="35">
        <v>1877</v>
      </c>
      <c r="B1530" s="36">
        <v>0.52006971836090099</v>
      </c>
      <c r="C1530" s="36">
        <v>0.55610990524292003</v>
      </c>
      <c r="D1530" s="36">
        <v>0.60405808687210105</v>
      </c>
    </row>
    <row r="1531" spans="1:4" x14ac:dyDescent="0.25">
      <c r="A1531" s="35">
        <v>1878</v>
      </c>
      <c r="B1531" s="36">
        <v>0.51983445882797197</v>
      </c>
      <c r="C1531" s="36">
        <v>0.55564266443252597</v>
      </c>
      <c r="D1531" s="36">
        <v>0.60353744029998802</v>
      </c>
    </row>
    <row r="1532" spans="1:4" x14ac:dyDescent="0.25">
      <c r="A1532" s="35">
        <v>1879</v>
      </c>
      <c r="B1532" s="36">
        <v>0.51955294609069802</v>
      </c>
      <c r="C1532" s="36">
        <v>0.55508214235305797</v>
      </c>
      <c r="D1532" s="36">
        <v>0.60291439294815097</v>
      </c>
    </row>
    <row r="1533" spans="1:4" x14ac:dyDescent="0.25">
      <c r="A1533" s="35">
        <v>1880</v>
      </c>
      <c r="B1533" s="36">
        <v>0.51927345991134599</v>
      </c>
      <c r="C1533" s="36">
        <v>0.55452740192413297</v>
      </c>
      <c r="D1533" s="36">
        <v>0.60229146480560303</v>
      </c>
    </row>
    <row r="1534" spans="1:4" x14ac:dyDescent="0.25">
      <c r="A1534" s="35">
        <v>1881</v>
      </c>
      <c r="B1534" s="36">
        <v>0.51900804042816195</v>
      </c>
      <c r="C1534" s="36">
        <v>0.55398589372634899</v>
      </c>
      <c r="D1534" s="36">
        <v>0.60162132978439298</v>
      </c>
    </row>
    <row r="1535" spans="1:4" x14ac:dyDescent="0.25">
      <c r="A1535" s="35">
        <v>1882</v>
      </c>
      <c r="B1535" s="36">
        <v>0.51874548196792603</v>
      </c>
      <c r="C1535" s="36">
        <v>0.55344533920288097</v>
      </c>
      <c r="D1535" s="36">
        <v>0.60094678401946999</v>
      </c>
    </row>
    <row r="1536" spans="1:4" x14ac:dyDescent="0.25">
      <c r="A1536" s="35">
        <v>1883</v>
      </c>
      <c r="B1536" s="36">
        <v>0.51842564344406095</v>
      </c>
      <c r="C1536" s="36">
        <v>0.552837133407593</v>
      </c>
      <c r="D1536" s="36">
        <v>0.60016596317291304</v>
      </c>
    </row>
    <row r="1537" spans="1:4" x14ac:dyDescent="0.25">
      <c r="A1537" s="35">
        <v>1884</v>
      </c>
      <c r="B1537" s="36">
        <v>0.51809048652648904</v>
      </c>
      <c r="C1537" s="36">
        <v>0.55221349000930797</v>
      </c>
      <c r="D1537" s="36">
        <v>0.599368095397949</v>
      </c>
    </row>
    <row r="1538" spans="1:4" x14ac:dyDescent="0.25">
      <c r="A1538" s="35">
        <v>1885</v>
      </c>
      <c r="B1538" s="36">
        <v>0.51774388551712003</v>
      </c>
      <c r="C1538" s="36">
        <v>0.55153000354766801</v>
      </c>
      <c r="D1538" s="36">
        <v>0.59853500127792403</v>
      </c>
    </row>
    <row r="1539" spans="1:4" x14ac:dyDescent="0.25">
      <c r="A1539" s="35">
        <v>1886</v>
      </c>
      <c r="B1539" s="36">
        <v>0.51738905906677202</v>
      </c>
      <c r="C1539" s="36">
        <v>0.550808966159821</v>
      </c>
      <c r="D1539" s="36">
        <v>0.59767693281173695</v>
      </c>
    </row>
    <row r="1540" spans="1:4" x14ac:dyDescent="0.25">
      <c r="A1540" s="35">
        <v>1887</v>
      </c>
      <c r="B1540" s="36">
        <v>0.51700741052627597</v>
      </c>
      <c r="C1540" s="36">
        <v>0.55006241798400901</v>
      </c>
      <c r="D1540" s="36">
        <v>0.59676706790924094</v>
      </c>
    </row>
    <row r="1541" spans="1:4" x14ac:dyDescent="0.25">
      <c r="A1541" s="35">
        <v>1888</v>
      </c>
      <c r="B1541" s="36">
        <v>0.516582250595093</v>
      </c>
      <c r="C1541" s="36">
        <v>0.54927533864974998</v>
      </c>
      <c r="D1541" s="36">
        <v>0.59577542543411299</v>
      </c>
    </row>
    <row r="1542" spans="1:4" x14ac:dyDescent="0.25">
      <c r="A1542" s="35">
        <v>1889</v>
      </c>
      <c r="B1542" s="36">
        <v>0.516160488128662</v>
      </c>
      <c r="C1542" s="36">
        <v>0.54848331212997403</v>
      </c>
      <c r="D1542" s="36">
        <v>0.594779372215271</v>
      </c>
    </row>
    <row r="1543" spans="1:4" x14ac:dyDescent="0.25">
      <c r="A1543" s="35">
        <v>1890</v>
      </c>
      <c r="B1543" s="36">
        <v>0.51575756072998002</v>
      </c>
      <c r="C1543" s="36">
        <v>0.54767489433288596</v>
      </c>
      <c r="D1543" s="36">
        <v>0.59375905990600597</v>
      </c>
    </row>
    <row r="1544" spans="1:4" x14ac:dyDescent="0.25">
      <c r="A1544" s="35">
        <v>1891</v>
      </c>
      <c r="B1544" s="36">
        <v>0.515344679355621</v>
      </c>
      <c r="C1544" s="36">
        <v>0.54685819149017301</v>
      </c>
      <c r="D1544" s="36">
        <v>0.592726349830627</v>
      </c>
    </row>
    <row r="1545" spans="1:4" x14ac:dyDescent="0.25">
      <c r="A1545" s="35">
        <v>1892</v>
      </c>
      <c r="B1545" s="36">
        <v>0.51484763622283902</v>
      </c>
      <c r="C1545" s="36">
        <v>0.54596298933029197</v>
      </c>
      <c r="D1545" s="36">
        <v>0.59160131216049205</v>
      </c>
    </row>
    <row r="1546" spans="1:4" x14ac:dyDescent="0.25">
      <c r="A1546" s="35">
        <v>1893</v>
      </c>
      <c r="B1546" s="36">
        <v>0.51434481143951405</v>
      </c>
      <c r="C1546" s="36">
        <v>0.54506152868270896</v>
      </c>
      <c r="D1546" s="36">
        <v>0.59046930074691795</v>
      </c>
    </row>
    <row r="1547" spans="1:4" x14ac:dyDescent="0.25">
      <c r="A1547" s="35">
        <v>1894</v>
      </c>
      <c r="B1547" s="36">
        <v>0.51382553577423096</v>
      </c>
      <c r="C1547" s="36">
        <v>0.54415702819824197</v>
      </c>
      <c r="D1547" s="36">
        <v>0.58930742740631104</v>
      </c>
    </row>
    <row r="1548" spans="1:4" x14ac:dyDescent="0.25">
      <c r="A1548" s="35">
        <v>1895</v>
      </c>
      <c r="B1548" s="36">
        <v>0.51330214738845803</v>
      </c>
      <c r="C1548" s="36">
        <v>0.54324990510940596</v>
      </c>
      <c r="D1548" s="36">
        <v>0.58813834190368697</v>
      </c>
    </row>
    <row r="1549" spans="1:4" x14ac:dyDescent="0.25">
      <c r="A1549" s="35">
        <v>1896</v>
      </c>
      <c r="B1549" s="36">
        <v>0.51277834177017201</v>
      </c>
      <c r="C1549" s="36">
        <v>0.54234665632247903</v>
      </c>
      <c r="D1549" s="36">
        <v>0.58696275949478105</v>
      </c>
    </row>
    <row r="1550" spans="1:4" x14ac:dyDescent="0.25">
      <c r="A1550" s="35">
        <v>1897</v>
      </c>
      <c r="B1550" s="36">
        <v>0.512245833873749</v>
      </c>
      <c r="C1550" s="36">
        <v>0.54142504930496205</v>
      </c>
      <c r="D1550" s="36">
        <v>0.58576035499572798</v>
      </c>
    </row>
    <row r="1551" spans="1:4" x14ac:dyDescent="0.25">
      <c r="A1551" s="35">
        <v>1898</v>
      </c>
      <c r="B1551" s="36">
        <v>0.511738181114197</v>
      </c>
      <c r="C1551" s="36">
        <v>0.54053515195846602</v>
      </c>
      <c r="D1551" s="36">
        <v>0.58463394641876198</v>
      </c>
    </row>
    <row r="1552" spans="1:4" x14ac:dyDescent="0.25">
      <c r="A1552" s="35">
        <v>1899</v>
      </c>
      <c r="B1552" s="36">
        <v>0.51125329732894897</v>
      </c>
      <c r="C1552" s="36">
        <v>0.53966975212097201</v>
      </c>
      <c r="D1552" s="36">
        <v>0.58355677127838101</v>
      </c>
    </row>
    <row r="1553" spans="1:4" x14ac:dyDescent="0.25">
      <c r="A1553" s="35">
        <v>1900</v>
      </c>
      <c r="B1553" s="36">
        <v>0.51076400279998802</v>
      </c>
      <c r="C1553" s="36">
        <v>0.53883069753646895</v>
      </c>
      <c r="D1553" s="36">
        <v>0.582514107227325</v>
      </c>
    </row>
    <row r="1554" spans="1:4" x14ac:dyDescent="0.25">
      <c r="A1554" s="35">
        <v>1901</v>
      </c>
      <c r="B1554" s="36">
        <v>0.51026439666748002</v>
      </c>
      <c r="C1554" s="36">
        <v>0.53804463148117099</v>
      </c>
      <c r="D1554" s="36">
        <v>0.58154022693634</v>
      </c>
    </row>
    <row r="1555" spans="1:4" x14ac:dyDescent="0.25">
      <c r="A1555" s="35">
        <v>1902</v>
      </c>
      <c r="B1555" s="36">
        <v>0.50977039337158203</v>
      </c>
      <c r="C1555" s="36">
        <v>0.537281394004822</v>
      </c>
      <c r="D1555" s="36">
        <v>0.58059549331664995</v>
      </c>
    </row>
    <row r="1556" spans="1:4" x14ac:dyDescent="0.25">
      <c r="A1556" s="35">
        <v>1903</v>
      </c>
      <c r="B1556" s="36">
        <v>0.50927346944809004</v>
      </c>
      <c r="C1556" s="36">
        <v>0.53659200668335005</v>
      </c>
      <c r="D1556" s="36">
        <v>0.57975316047668501</v>
      </c>
    </row>
    <row r="1557" spans="1:4" x14ac:dyDescent="0.25">
      <c r="A1557" s="35">
        <v>1904</v>
      </c>
      <c r="B1557" s="36">
        <v>0.508778095245361</v>
      </c>
      <c r="C1557" s="36">
        <v>0.53590893745422397</v>
      </c>
      <c r="D1557" s="36">
        <v>0.57892000675201405</v>
      </c>
    </row>
    <row r="1558" spans="1:4" x14ac:dyDescent="0.25">
      <c r="A1558" s="35">
        <v>1905</v>
      </c>
      <c r="B1558" s="36">
        <v>0.50832206010818504</v>
      </c>
      <c r="C1558" s="36">
        <v>0.53531932830810502</v>
      </c>
      <c r="D1558" s="36">
        <v>0.57822501659393299</v>
      </c>
    </row>
    <row r="1559" spans="1:4" x14ac:dyDescent="0.25">
      <c r="A1559" s="35">
        <v>1906</v>
      </c>
      <c r="B1559" s="36">
        <v>0.50787127017974898</v>
      </c>
      <c r="C1559" s="36">
        <v>0.53473836183547996</v>
      </c>
      <c r="D1559" s="36">
        <v>0.57754307985305797</v>
      </c>
    </row>
    <row r="1560" spans="1:4" x14ac:dyDescent="0.25">
      <c r="A1560" s="35">
        <v>1907</v>
      </c>
      <c r="B1560" s="36">
        <v>0.50749176740646396</v>
      </c>
      <c r="C1560" s="36">
        <v>0.534282326698303</v>
      </c>
      <c r="D1560" s="36">
        <v>0.57700306177139304</v>
      </c>
    </row>
    <row r="1561" spans="1:4" x14ac:dyDescent="0.25">
      <c r="A1561" s="35">
        <v>1908</v>
      </c>
      <c r="B1561" s="36">
        <v>0.50712782144546498</v>
      </c>
      <c r="C1561" s="36">
        <v>0.53386270999908403</v>
      </c>
      <c r="D1561" s="36">
        <v>0.57650715112686202</v>
      </c>
    </row>
    <row r="1562" spans="1:4" x14ac:dyDescent="0.25">
      <c r="A1562" s="35">
        <v>1909</v>
      </c>
      <c r="B1562" s="36">
        <v>0.50675654411315896</v>
      </c>
      <c r="C1562" s="36">
        <v>0.53347277641296398</v>
      </c>
      <c r="D1562" s="36">
        <v>0.57610410451889005</v>
      </c>
    </row>
    <row r="1563" spans="1:4" x14ac:dyDescent="0.25">
      <c r="A1563" s="35">
        <v>1910</v>
      </c>
      <c r="B1563" s="36">
        <v>0.50638061761856101</v>
      </c>
      <c r="C1563" s="36">
        <v>0.53309798240661599</v>
      </c>
      <c r="D1563" s="36">
        <v>0.57575815916061401</v>
      </c>
    </row>
    <row r="1564" spans="1:4" x14ac:dyDescent="0.25">
      <c r="A1564" s="35">
        <v>1911</v>
      </c>
      <c r="B1564" s="36">
        <v>0.50602161884307895</v>
      </c>
      <c r="C1564" s="36">
        <v>0.53277140855789196</v>
      </c>
      <c r="D1564" s="36">
        <v>0.57544046640396096</v>
      </c>
    </row>
    <row r="1565" spans="1:4" x14ac:dyDescent="0.25">
      <c r="A1565" s="35">
        <v>1912</v>
      </c>
      <c r="B1565" s="36">
        <v>0.50569140911102295</v>
      </c>
      <c r="C1565" s="36">
        <v>0.53252506256103505</v>
      </c>
      <c r="D1565" s="36">
        <v>0.57517671585082997</v>
      </c>
    </row>
    <row r="1566" spans="1:4" x14ac:dyDescent="0.25">
      <c r="A1566" s="35">
        <v>1913</v>
      </c>
      <c r="B1566" s="36">
        <v>0.50538444519043002</v>
      </c>
      <c r="C1566" s="36">
        <v>0.53230053186416604</v>
      </c>
      <c r="D1566" s="36">
        <v>0.57495844364166304</v>
      </c>
    </row>
    <row r="1567" spans="1:4" x14ac:dyDescent="0.25">
      <c r="A1567" s="35">
        <v>1914</v>
      </c>
      <c r="B1567" s="36">
        <v>0.50513851642608598</v>
      </c>
      <c r="C1567" s="36">
        <v>0.53214138746261597</v>
      </c>
      <c r="D1567" s="36">
        <v>0.57488214969634999</v>
      </c>
    </row>
    <row r="1568" spans="1:4" x14ac:dyDescent="0.25">
      <c r="A1568" s="35">
        <v>1915</v>
      </c>
      <c r="B1568" s="36">
        <v>0.50489556789398204</v>
      </c>
      <c r="C1568" s="36">
        <v>0.53198331594467196</v>
      </c>
      <c r="D1568" s="36">
        <v>0.57480490207672097</v>
      </c>
    </row>
    <row r="1569" spans="1:4" x14ac:dyDescent="0.25">
      <c r="A1569" s="35">
        <v>1916</v>
      </c>
      <c r="B1569" s="36">
        <v>0.50467836856841997</v>
      </c>
      <c r="C1569" s="36">
        <v>0.53186768293380704</v>
      </c>
      <c r="D1569" s="36">
        <v>0.57474839687347401</v>
      </c>
    </row>
    <row r="1570" spans="1:4" x14ac:dyDescent="0.25">
      <c r="A1570" s="35">
        <v>1917</v>
      </c>
      <c r="B1570" s="36">
        <v>0.50446277856826804</v>
      </c>
      <c r="C1570" s="36">
        <v>0.53175532817840598</v>
      </c>
      <c r="D1570" s="36">
        <v>0.57469445466995195</v>
      </c>
    </row>
    <row r="1571" spans="1:4" x14ac:dyDescent="0.25">
      <c r="A1571" s="35">
        <v>1918</v>
      </c>
      <c r="B1571" s="36">
        <v>0.50427585840225198</v>
      </c>
      <c r="C1571" s="36">
        <v>0.531691014766693</v>
      </c>
      <c r="D1571" s="36">
        <v>0.57470059394836404</v>
      </c>
    </row>
    <row r="1572" spans="1:4" x14ac:dyDescent="0.25">
      <c r="A1572" s="35">
        <v>1919</v>
      </c>
      <c r="B1572" s="36">
        <v>0.50409084558486905</v>
      </c>
      <c r="C1572" s="36">
        <v>0.531627297401428</v>
      </c>
      <c r="D1572" s="36">
        <v>0.57471084594726596</v>
      </c>
    </row>
    <row r="1573" spans="1:4" x14ac:dyDescent="0.25">
      <c r="A1573" s="35">
        <v>1920</v>
      </c>
      <c r="B1573" s="36">
        <v>0.503947734832764</v>
      </c>
      <c r="C1573" s="36">
        <v>0.53161096572875999</v>
      </c>
      <c r="D1573" s="36">
        <v>0.57475072145462003</v>
      </c>
    </row>
    <row r="1574" spans="1:4" x14ac:dyDescent="0.25">
      <c r="A1574" s="35">
        <v>1921</v>
      </c>
      <c r="B1574" s="36">
        <v>0.50381892919540405</v>
      </c>
      <c r="C1574" s="36">
        <v>0.53162211179733299</v>
      </c>
      <c r="D1574" s="36">
        <v>0.57480770349502597</v>
      </c>
    </row>
    <row r="1575" spans="1:4" x14ac:dyDescent="0.25">
      <c r="A1575" s="35">
        <v>1922</v>
      </c>
      <c r="B1575" s="36">
        <v>0.50368899106979403</v>
      </c>
      <c r="C1575" s="36">
        <v>0.53161036968231201</v>
      </c>
      <c r="D1575" s="36">
        <v>0.57486063241958596</v>
      </c>
    </row>
    <row r="1576" spans="1:4" x14ac:dyDescent="0.25">
      <c r="A1576" s="35">
        <v>1923</v>
      </c>
      <c r="B1576" s="36">
        <v>0.50357168912887595</v>
      </c>
      <c r="C1576" s="36">
        <v>0.53158277273178101</v>
      </c>
      <c r="D1576" s="36">
        <v>0.57491314411163297</v>
      </c>
    </row>
    <row r="1577" spans="1:4" x14ac:dyDescent="0.25">
      <c r="A1577" s="35">
        <v>1924</v>
      </c>
      <c r="B1577" s="36">
        <v>0.50346833467483498</v>
      </c>
      <c r="C1577" s="36">
        <v>0.53156006336212203</v>
      </c>
      <c r="D1577" s="36">
        <v>0.57497006654739402</v>
      </c>
    </row>
    <row r="1578" spans="1:4" x14ac:dyDescent="0.25">
      <c r="A1578" s="35">
        <v>1925</v>
      </c>
      <c r="B1578" s="36">
        <v>0.50338000059127797</v>
      </c>
      <c r="C1578" s="36">
        <v>0.53154015541076705</v>
      </c>
      <c r="D1578" s="36">
        <v>0.57504081726074197</v>
      </c>
    </row>
    <row r="1579" spans="1:4" x14ac:dyDescent="0.25">
      <c r="A1579" s="35">
        <v>1926</v>
      </c>
      <c r="B1579" s="36">
        <v>0.50329792499542203</v>
      </c>
      <c r="C1579" s="36">
        <v>0.53152966499328602</v>
      </c>
      <c r="D1579" s="36">
        <v>0.57511419057846103</v>
      </c>
    </row>
    <row r="1580" spans="1:4" x14ac:dyDescent="0.25">
      <c r="A1580" s="35">
        <v>1927</v>
      </c>
      <c r="B1580" s="36">
        <v>0.50324499607086204</v>
      </c>
      <c r="C1580" s="36">
        <v>0.53155708312988303</v>
      </c>
      <c r="D1580" s="36">
        <v>0.57519423961639404</v>
      </c>
    </row>
    <row r="1581" spans="1:4" x14ac:dyDescent="0.25">
      <c r="A1581" s="35">
        <v>1928</v>
      </c>
      <c r="B1581" s="36">
        <v>0.50319653749465898</v>
      </c>
      <c r="C1581" s="36">
        <v>0.53158259391784701</v>
      </c>
      <c r="D1581" s="36">
        <v>0.57527238130569502</v>
      </c>
    </row>
    <row r="1582" spans="1:4" x14ac:dyDescent="0.25">
      <c r="A1582" s="35">
        <v>1929</v>
      </c>
      <c r="B1582" s="36">
        <v>0.50314545631408703</v>
      </c>
      <c r="C1582" s="36">
        <v>0.53160876035690297</v>
      </c>
      <c r="D1582" s="36">
        <v>0.57534599304199197</v>
      </c>
    </row>
    <row r="1583" spans="1:4" x14ac:dyDescent="0.25">
      <c r="A1583" s="35">
        <v>1930</v>
      </c>
      <c r="B1583" s="36">
        <v>0.50309258699417103</v>
      </c>
      <c r="C1583" s="36">
        <v>0.531635582447052</v>
      </c>
      <c r="D1583" s="36">
        <v>0.57541978359222401</v>
      </c>
    </row>
    <row r="1584" spans="1:4" x14ac:dyDescent="0.25">
      <c r="A1584" s="35">
        <v>1931</v>
      </c>
      <c r="B1584" s="36">
        <v>0.50305134057998702</v>
      </c>
      <c r="C1584" s="36">
        <v>0.53170359134674094</v>
      </c>
      <c r="D1584" s="36">
        <v>0.57556164264678999</v>
      </c>
    </row>
    <row r="1585" spans="1:4" x14ac:dyDescent="0.25">
      <c r="A1585" s="35">
        <v>1932</v>
      </c>
      <c r="B1585" s="36">
        <v>0.50302159786224399</v>
      </c>
      <c r="C1585" s="36">
        <v>0.53177338838577304</v>
      </c>
      <c r="D1585" s="36">
        <v>0.57571405172348</v>
      </c>
    </row>
    <row r="1586" spans="1:4" x14ac:dyDescent="0.25">
      <c r="A1586" s="35">
        <v>1933</v>
      </c>
      <c r="B1586" s="36">
        <v>0.50301307439804099</v>
      </c>
      <c r="C1586" s="36">
        <v>0.53182911872863803</v>
      </c>
      <c r="D1586" s="36">
        <v>0.57582628726959195</v>
      </c>
    </row>
    <row r="1587" spans="1:4" x14ac:dyDescent="0.25">
      <c r="A1587" s="35">
        <v>1934</v>
      </c>
      <c r="B1587" s="36">
        <v>0.50299876928329501</v>
      </c>
      <c r="C1587" s="36">
        <v>0.53187555074691795</v>
      </c>
      <c r="D1587" s="36">
        <v>0.57591068744659402</v>
      </c>
    </row>
    <row r="1588" spans="1:4" x14ac:dyDescent="0.25">
      <c r="A1588" s="35">
        <v>1935</v>
      </c>
      <c r="B1588" s="36">
        <v>0.50298321247100797</v>
      </c>
      <c r="C1588" s="36">
        <v>0.531929671764374</v>
      </c>
      <c r="D1588" s="36">
        <v>0.57600170373916604</v>
      </c>
    </row>
    <row r="1589" spans="1:4" x14ac:dyDescent="0.25">
      <c r="A1589" s="35">
        <v>1936</v>
      </c>
      <c r="B1589" s="36">
        <v>0.50298297405242898</v>
      </c>
      <c r="C1589" s="36">
        <v>0.53199547529220603</v>
      </c>
      <c r="D1589" s="36">
        <v>0.576105415821075</v>
      </c>
    </row>
    <row r="1590" spans="1:4" x14ac:dyDescent="0.25">
      <c r="A1590" s="35">
        <v>1937</v>
      </c>
      <c r="B1590" s="36">
        <v>0.50299441814422596</v>
      </c>
      <c r="C1590" s="36">
        <v>0.53206759691238403</v>
      </c>
      <c r="D1590" s="36">
        <v>0.57621747255325295</v>
      </c>
    </row>
    <row r="1591" spans="1:4" x14ac:dyDescent="0.25">
      <c r="A1591" s="35">
        <v>1938</v>
      </c>
      <c r="B1591" s="36">
        <v>0.50301986932754505</v>
      </c>
      <c r="C1591" s="36">
        <v>0.53214728832244895</v>
      </c>
      <c r="D1591" s="36">
        <v>0.57633978128433205</v>
      </c>
    </row>
    <row r="1592" spans="1:4" x14ac:dyDescent="0.25">
      <c r="A1592" s="35">
        <v>1939</v>
      </c>
      <c r="B1592" s="36">
        <v>0.50305402278900102</v>
      </c>
      <c r="C1592" s="36">
        <v>0.53223931789398204</v>
      </c>
      <c r="D1592" s="36">
        <v>0.57647055387496904</v>
      </c>
    </row>
    <row r="1593" spans="1:4" x14ac:dyDescent="0.25">
      <c r="A1593" s="35">
        <v>1940</v>
      </c>
      <c r="B1593" s="36">
        <v>0.50310033559799205</v>
      </c>
      <c r="C1593" s="36">
        <v>0.53237491846084595</v>
      </c>
      <c r="D1593" s="36">
        <v>0.57662570476532005</v>
      </c>
    </row>
    <row r="1594" spans="1:4" x14ac:dyDescent="0.25">
      <c r="A1594" s="35">
        <v>1941</v>
      </c>
      <c r="B1594" s="36">
        <v>0.50314337015152</v>
      </c>
      <c r="C1594" s="36">
        <v>0.53250724077224698</v>
      </c>
      <c r="D1594" s="36">
        <v>0.57678031921386697</v>
      </c>
    </row>
    <row r="1595" spans="1:4" x14ac:dyDescent="0.25">
      <c r="A1595" s="35">
        <v>1942</v>
      </c>
      <c r="B1595" s="36">
        <v>0.50320762395858798</v>
      </c>
      <c r="C1595" s="36">
        <v>0.53265500068664595</v>
      </c>
      <c r="D1595" s="36">
        <v>0.57698345184326205</v>
      </c>
    </row>
    <row r="1596" spans="1:4" x14ac:dyDescent="0.25">
      <c r="A1596" s="35">
        <v>1943</v>
      </c>
      <c r="B1596" s="36">
        <v>0.50327479839324996</v>
      </c>
      <c r="C1596" s="36">
        <v>0.53280508518219005</v>
      </c>
      <c r="D1596" s="36">
        <v>0.57718986272811901</v>
      </c>
    </row>
    <row r="1597" spans="1:4" x14ac:dyDescent="0.25">
      <c r="A1597" s="35">
        <v>1944</v>
      </c>
      <c r="B1597" s="36">
        <v>0.50337505340576205</v>
      </c>
      <c r="C1597" s="36">
        <v>0.53297501802444502</v>
      </c>
      <c r="D1597" s="36">
        <v>0.57740139961242698</v>
      </c>
    </row>
    <row r="1598" spans="1:4" x14ac:dyDescent="0.25">
      <c r="A1598" s="35">
        <v>1945</v>
      </c>
      <c r="B1598" s="36">
        <v>0.50348174571991</v>
      </c>
      <c r="C1598" s="36">
        <v>0.53314912319183405</v>
      </c>
      <c r="D1598" s="36">
        <v>0.57761579751968395</v>
      </c>
    </row>
    <row r="1599" spans="1:4" x14ac:dyDescent="0.25">
      <c r="A1599" s="35">
        <v>1946</v>
      </c>
      <c r="B1599" s="36">
        <v>0.50358879566192605</v>
      </c>
      <c r="C1599" s="36">
        <v>0.53332138061523404</v>
      </c>
      <c r="D1599" s="36">
        <v>0.57781565189361594</v>
      </c>
    </row>
    <row r="1600" spans="1:4" x14ac:dyDescent="0.25">
      <c r="A1600" s="35">
        <v>1947</v>
      </c>
      <c r="B1600" s="36">
        <v>0.50368899106979403</v>
      </c>
      <c r="C1600" s="36">
        <v>0.53348529338836703</v>
      </c>
      <c r="D1600" s="36">
        <v>0.57800340652465798</v>
      </c>
    </row>
    <row r="1601" spans="1:4" x14ac:dyDescent="0.25">
      <c r="A1601" s="35">
        <v>1948</v>
      </c>
      <c r="B1601" s="36">
        <v>0.50378024578094505</v>
      </c>
      <c r="C1601" s="36">
        <v>0.53365105390548695</v>
      </c>
      <c r="D1601" s="36">
        <v>0.57820916175842296</v>
      </c>
    </row>
    <row r="1602" spans="1:4" x14ac:dyDescent="0.25">
      <c r="A1602" s="35">
        <v>1949</v>
      </c>
      <c r="B1602" s="36">
        <v>0.503867328166962</v>
      </c>
      <c r="C1602" s="36">
        <v>0.53381723165512096</v>
      </c>
      <c r="D1602" s="36">
        <v>0.57842683792114302</v>
      </c>
    </row>
    <row r="1603" spans="1:4" x14ac:dyDescent="0.25">
      <c r="A1603" s="35">
        <v>1950</v>
      </c>
      <c r="B1603" s="36">
        <v>0.50398063659668002</v>
      </c>
      <c r="C1603" s="36">
        <v>0.53399854898452803</v>
      </c>
      <c r="D1603" s="36">
        <v>0.57866352796554599</v>
      </c>
    </row>
    <row r="1604" spans="1:4" x14ac:dyDescent="0.25">
      <c r="A1604" s="35">
        <v>1951</v>
      </c>
      <c r="B1604" s="36">
        <v>0.50412976741790805</v>
      </c>
      <c r="C1604" s="36">
        <v>0.53420948982238803</v>
      </c>
      <c r="D1604" s="36">
        <v>0.57893681526184104</v>
      </c>
    </row>
    <row r="1605" spans="1:4" x14ac:dyDescent="0.25">
      <c r="A1605" s="35">
        <v>1952</v>
      </c>
      <c r="B1605" s="36">
        <v>0.50427317619323697</v>
      </c>
      <c r="C1605" s="36">
        <v>0.53442502021789595</v>
      </c>
      <c r="D1605" s="36">
        <v>0.579206883907318</v>
      </c>
    </row>
    <row r="1606" spans="1:4" x14ac:dyDescent="0.25">
      <c r="A1606" s="35">
        <v>1953</v>
      </c>
      <c r="B1606" s="36">
        <v>0.50440418720245395</v>
      </c>
      <c r="C1606" s="36">
        <v>0.53465354442596402</v>
      </c>
      <c r="D1606" s="36">
        <v>0.579467713832855</v>
      </c>
    </row>
    <row r="1607" spans="1:4" x14ac:dyDescent="0.25">
      <c r="A1607" s="35">
        <v>1954</v>
      </c>
      <c r="B1607" s="36">
        <v>0.504538893699646</v>
      </c>
      <c r="C1607" s="36">
        <v>0.53488516807556197</v>
      </c>
      <c r="D1607" s="36">
        <v>0.579731225967407</v>
      </c>
    </row>
    <row r="1608" spans="1:4" x14ac:dyDescent="0.25">
      <c r="A1608" s="35">
        <v>1955</v>
      </c>
      <c r="B1608" s="36">
        <v>0.50474357604980502</v>
      </c>
      <c r="C1608" s="36">
        <v>0.53516256809234597</v>
      </c>
      <c r="D1608" s="36">
        <v>0.58002382516860995</v>
      </c>
    </row>
    <row r="1609" spans="1:4" x14ac:dyDescent="0.25">
      <c r="A1609" s="35">
        <v>1956</v>
      </c>
      <c r="B1609" s="36">
        <v>0.50494986772537198</v>
      </c>
      <c r="C1609" s="36">
        <v>0.53544068336486805</v>
      </c>
      <c r="D1609" s="36">
        <v>0.580316841602325</v>
      </c>
    </row>
    <row r="1610" spans="1:4" x14ac:dyDescent="0.25">
      <c r="A1610" s="35">
        <v>1957</v>
      </c>
      <c r="B1610" s="36">
        <v>0.505118548870087</v>
      </c>
      <c r="C1610" s="36">
        <v>0.53568845987319902</v>
      </c>
      <c r="D1610" s="36">
        <v>0.58059239387512196</v>
      </c>
    </row>
    <row r="1611" spans="1:4" x14ac:dyDescent="0.25">
      <c r="A1611" s="35">
        <v>1958</v>
      </c>
      <c r="B1611" s="36">
        <v>0.50528156757354703</v>
      </c>
      <c r="C1611" s="36">
        <v>0.53593462705612205</v>
      </c>
      <c r="D1611" s="36">
        <v>0.58086925745010398</v>
      </c>
    </row>
    <row r="1612" spans="1:4" x14ac:dyDescent="0.25">
      <c r="A1612" s="35">
        <v>1959</v>
      </c>
      <c r="B1612" s="36">
        <v>0.50545942783355702</v>
      </c>
      <c r="C1612" s="36">
        <v>0.53621542453765902</v>
      </c>
      <c r="D1612" s="36">
        <v>0.58117741346359297</v>
      </c>
    </row>
    <row r="1613" spans="1:4" x14ac:dyDescent="0.25">
      <c r="A1613" s="35">
        <v>1960</v>
      </c>
      <c r="B1613" s="36">
        <v>0.50564408302307096</v>
      </c>
      <c r="C1613" s="36">
        <v>0.53650617599487305</v>
      </c>
      <c r="D1613" s="36">
        <v>0.581493139266968</v>
      </c>
    </row>
    <row r="1614" spans="1:4" x14ac:dyDescent="0.25">
      <c r="A1614" s="35">
        <v>1961</v>
      </c>
      <c r="B1614" s="36">
        <v>0.50584679841995195</v>
      </c>
      <c r="C1614" s="36">
        <v>0.53679352998733498</v>
      </c>
      <c r="D1614" s="36">
        <v>0.58181738853454601</v>
      </c>
    </row>
    <row r="1615" spans="1:4" x14ac:dyDescent="0.25">
      <c r="A1615" s="35">
        <v>1962</v>
      </c>
      <c r="B1615" s="36">
        <v>0.50606566667556796</v>
      </c>
      <c r="C1615" s="36">
        <v>0.53708332777023304</v>
      </c>
      <c r="D1615" s="36">
        <v>0.58215290307998702</v>
      </c>
    </row>
    <row r="1616" spans="1:4" x14ac:dyDescent="0.25">
      <c r="A1616" s="35">
        <v>1963</v>
      </c>
      <c r="B1616" s="36">
        <v>0.50626540184020996</v>
      </c>
      <c r="C1616" s="36">
        <v>0.53735691308975198</v>
      </c>
      <c r="D1616" s="36">
        <v>0.58247089385986295</v>
      </c>
    </row>
    <row r="1617" spans="1:4" x14ac:dyDescent="0.25">
      <c r="A1617" s="35">
        <v>1964</v>
      </c>
      <c r="B1617" s="36">
        <v>0.50643277168273904</v>
      </c>
      <c r="C1617" s="36">
        <v>0.53760248422622703</v>
      </c>
      <c r="D1617" s="36">
        <v>0.58276170492172197</v>
      </c>
    </row>
    <row r="1618" spans="1:4" x14ac:dyDescent="0.25">
      <c r="A1618" s="35">
        <v>1965</v>
      </c>
      <c r="B1618" s="36">
        <v>0.50660270452499401</v>
      </c>
      <c r="C1618" s="36">
        <v>0.53785270452499401</v>
      </c>
      <c r="D1618" s="36">
        <v>0.58305317163467396</v>
      </c>
    </row>
    <row r="1619" spans="1:4" x14ac:dyDescent="0.25">
      <c r="A1619" s="35">
        <v>1966</v>
      </c>
      <c r="B1619" s="36">
        <v>0.50678384304046598</v>
      </c>
      <c r="C1619" s="36">
        <v>0.53812330961227395</v>
      </c>
      <c r="D1619" s="36">
        <v>0.58334380388259899</v>
      </c>
    </row>
    <row r="1620" spans="1:4" x14ac:dyDescent="0.25">
      <c r="A1620" s="35">
        <v>1967</v>
      </c>
      <c r="B1620" s="36">
        <v>0.50697100162506104</v>
      </c>
      <c r="C1620" s="36">
        <v>0.53839594125747703</v>
      </c>
      <c r="D1620" s="36">
        <v>0.58363896608352706</v>
      </c>
    </row>
    <row r="1621" spans="1:4" x14ac:dyDescent="0.25">
      <c r="A1621" s="35">
        <v>1968</v>
      </c>
      <c r="B1621" s="36">
        <v>0.50721085071563698</v>
      </c>
      <c r="C1621" s="36">
        <v>0.53869485855102495</v>
      </c>
      <c r="D1621" s="36">
        <v>0.58399659395217896</v>
      </c>
    </row>
    <row r="1622" spans="1:4" x14ac:dyDescent="0.25">
      <c r="A1622" s="35">
        <v>1969</v>
      </c>
      <c r="B1622" s="36">
        <v>0.50745081901550304</v>
      </c>
      <c r="C1622" s="36">
        <v>0.53899401426315297</v>
      </c>
      <c r="D1622" s="36">
        <v>0.58435446023940996</v>
      </c>
    </row>
    <row r="1623" spans="1:4" x14ac:dyDescent="0.25">
      <c r="A1623" s="35">
        <v>1970</v>
      </c>
      <c r="B1623" s="36">
        <v>0.50765949487686202</v>
      </c>
      <c r="C1623" s="36">
        <v>0.539264976978302</v>
      </c>
      <c r="D1623" s="36">
        <v>0.584655702114105</v>
      </c>
    </row>
    <row r="1624" spans="1:4" x14ac:dyDescent="0.25">
      <c r="A1624" s="35">
        <v>1971</v>
      </c>
      <c r="B1624" s="36">
        <v>0.50786685943603505</v>
      </c>
      <c r="C1624" s="36">
        <v>0.53953158855438199</v>
      </c>
      <c r="D1624" s="36">
        <v>0.58495289087295499</v>
      </c>
    </row>
    <row r="1625" spans="1:4" x14ac:dyDescent="0.25">
      <c r="A1625" s="35">
        <v>1972</v>
      </c>
      <c r="B1625" s="36">
        <v>0.508095443248749</v>
      </c>
      <c r="C1625" s="36">
        <v>0.53982681035995495</v>
      </c>
      <c r="D1625" s="36">
        <v>0.58529454469680797</v>
      </c>
    </row>
    <row r="1626" spans="1:4" x14ac:dyDescent="0.25">
      <c r="A1626" s="35">
        <v>1973</v>
      </c>
      <c r="B1626" s="36">
        <v>0.50833010673522905</v>
      </c>
      <c r="C1626" s="36">
        <v>0.54013103246688798</v>
      </c>
      <c r="D1626" s="36">
        <v>0.58564645051956199</v>
      </c>
    </row>
    <row r="1627" spans="1:4" x14ac:dyDescent="0.25">
      <c r="A1627" s="35">
        <v>1974</v>
      </c>
      <c r="B1627" s="36">
        <v>0.50859296321868896</v>
      </c>
      <c r="C1627" s="36">
        <v>0.54046458005905196</v>
      </c>
      <c r="D1627" s="36">
        <v>0.58602398633956898</v>
      </c>
    </row>
    <row r="1628" spans="1:4" x14ac:dyDescent="0.25">
      <c r="A1628" s="35">
        <v>1975</v>
      </c>
      <c r="B1628" s="36">
        <v>0.50887322425842296</v>
      </c>
      <c r="C1628" s="36">
        <v>0.54081904888153098</v>
      </c>
      <c r="D1628" s="36">
        <v>0.58641844987869296</v>
      </c>
    </row>
    <row r="1629" spans="1:4" x14ac:dyDescent="0.25">
      <c r="A1629" s="35">
        <v>1976</v>
      </c>
      <c r="B1629" s="36">
        <v>0.50914227962493896</v>
      </c>
      <c r="C1629" s="36">
        <v>0.54117077589035001</v>
      </c>
      <c r="D1629" s="36">
        <v>0.58680462837219205</v>
      </c>
    </row>
    <row r="1630" spans="1:4" x14ac:dyDescent="0.25">
      <c r="A1630" s="35">
        <v>1977</v>
      </c>
      <c r="B1630" s="36">
        <v>0.50939977169036899</v>
      </c>
      <c r="C1630" s="36">
        <v>0.54151326417922996</v>
      </c>
      <c r="D1630" s="36">
        <v>0.58718192577362105</v>
      </c>
    </row>
    <row r="1631" spans="1:4" x14ac:dyDescent="0.25">
      <c r="A1631" s="35">
        <v>1978</v>
      </c>
      <c r="B1631" s="36">
        <v>0.50966227054595903</v>
      </c>
      <c r="C1631" s="36">
        <v>0.54186111688613903</v>
      </c>
      <c r="D1631" s="36">
        <v>0.58757579326629605</v>
      </c>
    </row>
    <row r="1632" spans="1:4" x14ac:dyDescent="0.25">
      <c r="A1632" s="35">
        <v>1979</v>
      </c>
      <c r="B1632" s="36">
        <v>0.50993853807449296</v>
      </c>
      <c r="C1632" s="36">
        <v>0.54223674535751298</v>
      </c>
      <c r="D1632" s="36">
        <v>0.58801037073135398</v>
      </c>
    </row>
    <row r="1633" spans="1:4" x14ac:dyDescent="0.25">
      <c r="A1633" s="35">
        <v>1980</v>
      </c>
      <c r="B1633" s="36">
        <v>0.51021474599838301</v>
      </c>
      <c r="C1633" s="36">
        <v>0.54261207580566395</v>
      </c>
      <c r="D1633" s="36">
        <v>0.58844006061553999</v>
      </c>
    </row>
    <row r="1634" spans="1:4" x14ac:dyDescent="0.25">
      <c r="A1634" s="35">
        <v>1981</v>
      </c>
      <c r="B1634" s="36">
        <v>0.510473132133484</v>
      </c>
      <c r="C1634" s="36">
        <v>0.54295891523361195</v>
      </c>
      <c r="D1634" s="36">
        <v>0.58883470296859697</v>
      </c>
    </row>
    <row r="1635" spans="1:4" x14ac:dyDescent="0.25">
      <c r="A1635" s="35">
        <v>1982</v>
      </c>
      <c r="B1635" s="36">
        <v>0.510730981826782</v>
      </c>
      <c r="C1635" s="36">
        <v>0.54330575466155995</v>
      </c>
      <c r="D1635" s="36">
        <v>0.58922952413559004</v>
      </c>
    </row>
    <row r="1636" spans="1:4" x14ac:dyDescent="0.25">
      <c r="A1636" s="35">
        <v>1983</v>
      </c>
      <c r="B1636" s="36">
        <v>0.51101231575012196</v>
      </c>
      <c r="C1636" s="36">
        <v>0.54365289211273204</v>
      </c>
      <c r="D1636" s="36">
        <v>0.58963036537170399</v>
      </c>
    </row>
    <row r="1637" spans="1:4" x14ac:dyDescent="0.25">
      <c r="A1637" s="35">
        <v>1984</v>
      </c>
      <c r="B1637" s="36">
        <v>0.51129615306854204</v>
      </c>
      <c r="C1637" s="36">
        <v>0.54400110244750999</v>
      </c>
      <c r="D1637" s="36">
        <v>0.59003257751464799</v>
      </c>
    </row>
    <row r="1638" spans="1:4" x14ac:dyDescent="0.25">
      <c r="A1638" s="35">
        <v>1985</v>
      </c>
      <c r="B1638" s="36">
        <v>0.51155686378479004</v>
      </c>
      <c r="C1638" s="36">
        <v>0.54434067010879505</v>
      </c>
      <c r="D1638" s="36">
        <v>0.59041702747345004</v>
      </c>
    </row>
    <row r="1639" spans="1:4" x14ac:dyDescent="0.25">
      <c r="A1639" s="35">
        <v>1986</v>
      </c>
      <c r="B1639" s="36">
        <v>0.51181167364120495</v>
      </c>
      <c r="C1639" s="36">
        <v>0.54467755556106601</v>
      </c>
      <c r="D1639" s="36">
        <v>0.59079706668853804</v>
      </c>
    </row>
    <row r="1640" spans="1:4" x14ac:dyDescent="0.25">
      <c r="A1640" s="35">
        <v>1987</v>
      </c>
      <c r="B1640" s="36">
        <v>0.51206731796264604</v>
      </c>
      <c r="C1640" s="36">
        <v>0.545024633407593</v>
      </c>
      <c r="D1640" s="36">
        <v>0.59119814634323098</v>
      </c>
    </row>
    <row r="1641" spans="1:4" x14ac:dyDescent="0.25">
      <c r="A1641" s="35">
        <v>1988</v>
      </c>
      <c r="B1641" s="36">
        <v>0.51232635974884</v>
      </c>
      <c r="C1641" s="36">
        <v>0.54537975788116499</v>
      </c>
      <c r="D1641" s="36">
        <v>0.59161216020584095</v>
      </c>
    </row>
    <row r="1642" spans="1:4" x14ac:dyDescent="0.25">
      <c r="A1642" s="35">
        <v>1989</v>
      </c>
      <c r="B1642" s="36">
        <v>0.51261228322982799</v>
      </c>
      <c r="C1642" s="36">
        <v>0.54576301574706998</v>
      </c>
      <c r="D1642" s="36">
        <v>0.59202367067337003</v>
      </c>
    </row>
    <row r="1643" spans="1:4" x14ac:dyDescent="0.25">
      <c r="A1643" s="35">
        <v>1990</v>
      </c>
      <c r="B1643" s="36">
        <v>0.51291662454605103</v>
      </c>
      <c r="C1643" s="36">
        <v>0.54616600275039695</v>
      </c>
      <c r="D1643" s="36">
        <v>0.59242779016494795</v>
      </c>
    </row>
    <row r="1644" spans="1:4" x14ac:dyDescent="0.25">
      <c r="A1644" s="35">
        <v>1991</v>
      </c>
      <c r="B1644" s="36">
        <v>0.51322430372238204</v>
      </c>
      <c r="C1644" s="36">
        <v>0.54655379056930498</v>
      </c>
      <c r="D1644" s="36">
        <v>0.59284973144531306</v>
      </c>
    </row>
    <row r="1645" spans="1:4" x14ac:dyDescent="0.25">
      <c r="A1645" s="35">
        <v>1992</v>
      </c>
      <c r="B1645" s="36">
        <v>0.51353842020034801</v>
      </c>
      <c r="C1645" s="36">
        <v>0.54692143201828003</v>
      </c>
      <c r="D1645" s="36">
        <v>0.59329998493194602</v>
      </c>
    </row>
    <row r="1646" spans="1:4" x14ac:dyDescent="0.25">
      <c r="A1646" s="35">
        <v>1993</v>
      </c>
      <c r="B1646" s="36">
        <v>0.51384651660919201</v>
      </c>
      <c r="C1646" s="36">
        <v>0.54729074239730802</v>
      </c>
      <c r="D1646" s="36">
        <v>0.59374690055847201</v>
      </c>
    </row>
    <row r="1647" spans="1:4" x14ac:dyDescent="0.25">
      <c r="A1647" s="35">
        <v>1994</v>
      </c>
      <c r="B1647" s="36">
        <v>0.51413744688034102</v>
      </c>
      <c r="C1647" s="36">
        <v>0.54766207933425903</v>
      </c>
      <c r="D1647" s="36">
        <v>0.59418314695358299</v>
      </c>
    </row>
    <row r="1648" spans="1:4" x14ac:dyDescent="0.25">
      <c r="A1648" s="35">
        <v>1995</v>
      </c>
      <c r="B1648" s="36">
        <v>0.51443129777908303</v>
      </c>
      <c r="C1648" s="36">
        <v>0.54803568124771096</v>
      </c>
      <c r="D1648" s="36">
        <v>0.59462016820907604</v>
      </c>
    </row>
    <row r="1649" spans="1:4" x14ac:dyDescent="0.25">
      <c r="A1649" s="35">
        <v>1996</v>
      </c>
      <c r="B1649" s="36">
        <v>0.514745533466339</v>
      </c>
      <c r="C1649" s="36">
        <v>0.54842734336853005</v>
      </c>
      <c r="D1649" s="36">
        <v>0.59505528211593595</v>
      </c>
    </row>
    <row r="1650" spans="1:4" x14ac:dyDescent="0.25">
      <c r="A1650" s="35">
        <v>1997</v>
      </c>
      <c r="B1650" s="36">
        <v>0.51506042480468806</v>
      </c>
      <c r="C1650" s="36">
        <v>0.548819780349731</v>
      </c>
      <c r="D1650" s="36">
        <v>0.59549134969711304</v>
      </c>
    </row>
    <row r="1651" spans="1:4" x14ac:dyDescent="0.25">
      <c r="A1651" s="35">
        <v>1998</v>
      </c>
      <c r="B1651" s="36">
        <v>0.515389144420624</v>
      </c>
      <c r="C1651" s="36">
        <v>0.54921871423721302</v>
      </c>
      <c r="D1651" s="36">
        <v>0.595963835716248</v>
      </c>
    </row>
    <row r="1652" spans="1:4" x14ac:dyDescent="0.25">
      <c r="A1652" s="35">
        <v>1999</v>
      </c>
      <c r="B1652" s="36">
        <v>0.51571738719940197</v>
      </c>
      <c r="C1652" s="36">
        <v>0.54961925745010398</v>
      </c>
      <c r="D1652" s="36">
        <v>0.59643971920013406</v>
      </c>
    </row>
    <row r="1653" spans="1:4" x14ac:dyDescent="0.25">
      <c r="A1653" s="35">
        <v>2000</v>
      </c>
      <c r="B1653" s="36">
        <v>0.51603507995605502</v>
      </c>
      <c r="C1653" s="36">
        <v>0.55001688003539995</v>
      </c>
      <c r="D1653" s="36">
        <v>0.59688830375671398</v>
      </c>
    </row>
    <row r="1654" spans="1:4" x14ac:dyDescent="0.25">
      <c r="A1654" s="35">
        <v>2001</v>
      </c>
      <c r="B1654" s="36">
        <v>0.51635301113128695</v>
      </c>
      <c r="C1654" s="36">
        <v>0.55041438341140703</v>
      </c>
      <c r="D1654" s="36">
        <v>0.59733194112777699</v>
      </c>
    </row>
    <row r="1655" spans="1:4" x14ac:dyDescent="0.25">
      <c r="A1655" s="35">
        <v>2002</v>
      </c>
      <c r="B1655" s="36">
        <v>0.51664799451828003</v>
      </c>
      <c r="C1655" s="36">
        <v>0.55080384016036998</v>
      </c>
      <c r="D1655" s="36">
        <v>0.59775358438491799</v>
      </c>
    </row>
    <row r="1656" spans="1:4" x14ac:dyDescent="0.25">
      <c r="A1656" s="35">
        <v>2003</v>
      </c>
      <c r="B1656" s="36">
        <v>0.51693081855773904</v>
      </c>
      <c r="C1656" s="36">
        <v>0.55118763446807895</v>
      </c>
      <c r="D1656" s="36">
        <v>0.59816181659698497</v>
      </c>
    </row>
    <row r="1657" spans="1:4" x14ac:dyDescent="0.25">
      <c r="A1657" s="35">
        <v>2004</v>
      </c>
      <c r="B1657" s="36">
        <v>0.51723897457122803</v>
      </c>
      <c r="C1657" s="36">
        <v>0.55157542228698697</v>
      </c>
      <c r="D1657" s="36">
        <v>0.59859573841095004</v>
      </c>
    </row>
    <row r="1658" spans="1:4" x14ac:dyDescent="0.25">
      <c r="A1658" s="35">
        <v>2005</v>
      </c>
      <c r="B1658" s="36">
        <v>0.51757299900054898</v>
      </c>
      <c r="C1658" s="36">
        <v>0.55196738243103005</v>
      </c>
      <c r="D1658" s="36">
        <v>0.59905648231506303</v>
      </c>
    </row>
    <row r="1659" spans="1:4" x14ac:dyDescent="0.25">
      <c r="A1659" s="35">
        <v>2006</v>
      </c>
      <c r="B1659" s="36">
        <v>0.51789569854736295</v>
      </c>
      <c r="C1659" s="36">
        <v>0.55235648155212402</v>
      </c>
      <c r="D1659" s="36">
        <v>0.59950858354568504</v>
      </c>
    </row>
    <row r="1660" spans="1:4" x14ac:dyDescent="0.25">
      <c r="A1660" s="35">
        <v>2007</v>
      </c>
      <c r="B1660" s="36">
        <v>0.51819640398025502</v>
      </c>
      <c r="C1660" s="36">
        <v>0.55274242162704501</v>
      </c>
      <c r="D1660" s="36">
        <v>0.59994709491729703</v>
      </c>
    </row>
    <row r="1661" spans="1:4" x14ac:dyDescent="0.25">
      <c r="A1661" s="35">
        <v>2008</v>
      </c>
      <c r="B1661" s="36">
        <v>0.518504679203033</v>
      </c>
      <c r="C1661" s="36">
        <v>0.55312937498092696</v>
      </c>
      <c r="D1661" s="36">
        <v>0.60038405656814597</v>
      </c>
    </row>
    <row r="1662" spans="1:4" x14ac:dyDescent="0.25">
      <c r="A1662" s="35">
        <v>2009</v>
      </c>
      <c r="B1662" s="36">
        <v>0.518840432167053</v>
      </c>
      <c r="C1662" s="36">
        <v>0.55351716279983498</v>
      </c>
      <c r="D1662" s="36">
        <v>0.60080927610397294</v>
      </c>
    </row>
    <row r="1663" spans="1:4" x14ac:dyDescent="0.25">
      <c r="A1663" s="35">
        <v>2010</v>
      </c>
      <c r="B1663" s="36">
        <v>0.51917725801467896</v>
      </c>
      <c r="C1663" s="36">
        <v>0.55390888452529896</v>
      </c>
      <c r="D1663" s="36">
        <v>0.60123819112777699</v>
      </c>
    </row>
    <row r="1664" spans="1:4" x14ac:dyDescent="0.25">
      <c r="A1664" s="35">
        <v>2011</v>
      </c>
      <c r="B1664" s="36">
        <v>0.51950854063034102</v>
      </c>
      <c r="C1664" s="36">
        <v>0.55433601140975997</v>
      </c>
      <c r="D1664" s="36">
        <v>0.60170078277587902</v>
      </c>
    </row>
    <row r="1665" spans="1:4" x14ac:dyDescent="0.25">
      <c r="A1665" s="35">
        <v>2012</v>
      </c>
      <c r="B1665" s="36">
        <v>0.51984071731567405</v>
      </c>
      <c r="C1665" s="36">
        <v>0.55476421117782604</v>
      </c>
      <c r="D1665" s="36">
        <v>0.602164506912231</v>
      </c>
    </row>
    <row r="1666" spans="1:4" x14ac:dyDescent="0.25">
      <c r="A1666" s="35">
        <v>2013</v>
      </c>
      <c r="B1666" s="36">
        <v>0.52009236812591597</v>
      </c>
      <c r="C1666" s="36">
        <v>0.55511516332626298</v>
      </c>
      <c r="D1666" s="36">
        <v>0.60258394479751598</v>
      </c>
    </row>
    <row r="1667" spans="1:4" x14ac:dyDescent="0.25">
      <c r="A1667" s="35">
        <v>2014</v>
      </c>
      <c r="B1667" s="36">
        <v>0.52033948898315396</v>
      </c>
      <c r="C1667" s="36">
        <v>0.55546176433563199</v>
      </c>
      <c r="D1667" s="36">
        <v>0.60300117731094405</v>
      </c>
    </row>
    <row r="1668" spans="1:4" x14ac:dyDescent="0.25">
      <c r="A1668" s="35">
        <v>2015</v>
      </c>
      <c r="B1668" s="36">
        <v>0.52063041925430298</v>
      </c>
      <c r="C1668" s="36">
        <v>0.55582726001739502</v>
      </c>
      <c r="D1668" s="36">
        <v>0.60342073440551802</v>
      </c>
    </row>
    <row r="1669" spans="1:4" x14ac:dyDescent="0.25">
      <c r="A1669" s="35">
        <v>2016</v>
      </c>
      <c r="B1669" s="36">
        <v>0.52093368768692005</v>
      </c>
      <c r="C1669" s="36">
        <v>0.55619835853576705</v>
      </c>
      <c r="D1669" s="36">
        <v>0.60384219884872403</v>
      </c>
    </row>
    <row r="1670" spans="1:4" x14ac:dyDescent="0.25">
      <c r="A1670" s="35">
        <v>2017</v>
      </c>
      <c r="B1670" s="36">
        <v>0.52121376991271995</v>
      </c>
      <c r="C1670" s="36">
        <v>0.55655646324157704</v>
      </c>
      <c r="D1670" s="36">
        <v>0.60424542427062999</v>
      </c>
    </row>
    <row r="1671" spans="1:4" x14ac:dyDescent="0.25">
      <c r="A1671" s="35">
        <v>2018</v>
      </c>
      <c r="B1671" s="36">
        <v>0.52148133516311601</v>
      </c>
      <c r="C1671" s="36">
        <v>0.55690807104110696</v>
      </c>
      <c r="D1671" s="36">
        <v>0.60463941097259499</v>
      </c>
    </row>
    <row r="1672" spans="1:4" x14ac:dyDescent="0.25">
      <c r="A1672" s="35">
        <v>2019</v>
      </c>
      <c r="B1672" s="36">
        <v>0.52176201343536399</v>
      </c>
      <c r="C1672" s="36">
        <v>0.55724924802780196</v>
      </c>
      <c r="D1672" s="36">
        <v>0.60503804683685303</v>
      </c>
    </row>
    <row r="1673" spans="1:4" x14ac:dyDescent="0.25">
      <c r="A1673" s="35">
        <v>2020</v>
      </c>
      <c r="B1673" s="36">
        <v>0.52205550670623802</v>
      </c>
      <c r="C1673" s="36">
        <v>0.557581067085266</v>
      </c>
      <c r="D1673" s="36">
        <v>0.60544168949127197</v>
      </c>
    </row>
    <row r="1674" spans="1:4" x14ac:dyDescent="0.25">
      <c r="A1674" s="35">
        <v>2021</v>
      </c>
      <c r="B1674" s="36">
        <v>0.52236014604568504</v>
      </c>
      <c r="C1674" s="36">
        <v>0.55790799856185902</v>
      </c>
      <c r="D1674" s="36">
        <v>0.605845928192139</v>
      </c>
    </row>
    <row r="1675" spans="1:4" x14ac:dyDescent="0.25">
      <c r="A1675" s="35">
        <v>2022</v>
      </c>
      <c r="B1675" s="36">
        <v>0.52268248796463002</v>
      </c>
      <c r="C1675" s="36">
        <v>0.55822616815567005</v>
      </c>
      <c r="D1675" s="36">
        <v>0.60624998807907104</v>
      </c>
    </row>
    <row r="1676" spans="1:4" x14ac:dyDescent="0.25">
      <c r="A1676" s="35">
        <v>2023</v>
      </c>
      <c r="B1676" s="36">
        <v>0.52299290895462003</v>
      </c>
      <c r="C1676" s="36">
        <v>0.55854898691177401</v>
      </c>
      <c r="D1676" s="36">
        <v>0.60665029287338301</v>
      </c>
    </row>
    <row r="1677" spans="1:4" x14ac:dyDescent="0.25">
      <c r="A1677" s="35">
        <v>2024</v>
      </c>
      <c r="B1677" s="36">
        <v>0.52326327562332198</v>
      </c>
      <c r="C1677" s="36">
        <v>0.55888456106185902</v>
      </c>
      <c r="D1677" s="36">
        <v>0.60703593492507901</v>
      </c>
    </row>
    <row r="1678" spans="1:4" x14ac:dyDescent="0.25">
      <c r="A1678" s="35">
        <v>2025</v>
      </c>
      <c r="B1678" s="36">
        <v>0.52353543043136597</v>
      </c>
      <c r="C1678" s="36">
        <v>0.55922013521194502</v>
      </c>
      <c r="D1678" s="36">
        <v>0.60742080211639404</v>
      </c>
    </row>
    <row r="1679" spans="1:4" x14ac:dyDescent="0.25">
      <c r="A1679" s="35">
        <v>2026</v>
      </c>
      <c r="B1679" s="36">
        <v>0.52381706237793002</v>
      </c>
      <c r="C1679" s="36">
        <v>0.55954730510711703</v>
      </c>
      <c r="D1679" s="36">
        <v>0.60778969526290905</v>
      </c>
    </row>
    <row r="1680" spans="1:4" x14ac:dyDescent="0.25">
      <c r="A1680" s="35">
        <v>2027</v>
      </c>
      <c r="B1680" s="36">
        <v>0.52409964799881004</v>
      </c>
      <c r="C1680" s="36">
        <v>0.55987560749053999</v>
      </c>
      <c r="D1680" s="36">
        <v>0.608159840106964</v>
      </c>
    </row>
    <row r="1681" spans="1:4" x14ac:dyDescent="0.25">
      <c r="A1681" s="35">
        <v>2028</v>
      </c>
      <c r="B1681" s="36">
        <v>0.52438986301422097</v>
      </c>
      <c r="C1681" s="36">
        <v>0.56020694971084595</v>
      </c>
      <c r="D1681" s="36">
        <v>0.60849690437316895</v>
      </c>
    </row>
    <row r="1682" spans="1:4" x14ac:dyDescent="0.25">
      <c r="A1682" s="35">
        <v>2029</v>
      </c>
      <c r="B1682" s="36">
        <v>0.52468132972717296</v>
      </c>
      <c r="C1682" s="36">
        <v>0.56053954362869296</v>
      </c>
      <c r="D1682" s="36">
        <v>0.608833909034729</v>
      </c>
    </row>
    <row r="1683" spans="1:4" x14ac:dyDescent="0.25">
      <c r="A1683" s="35">
        <v>2030</v>
      </c>
      <c r="B1683" s="36">
        <v>0.52492821216583296</v>
      </c>
      <c r="C1683" s="36">
        <v>0.56081825494766202</v>
      </c>
      <c r="D1683" s="36">
        <v>0.60916292667388905</v>
      </c>
    </row>
    <row r="1684" spans="1:4" x14ac:dyDescent="0.25">
      <c r="A1684" s="35">
        <v>2031</v>
      </c>
      <c r="B1684" s="36">
        <v>0.52516621351242099</v>
      </c>
      <c r="C1684" s="36">
        <v>0.56108617782592796</v>
      </c>
      <c r="D1684" s="36">
        <v>0.60949087142944303</v>
      </c>
    </row>
    <row r="1685" spans="1:4" x14ac:dyDescent="0.25">
      <c r="A1685" s="35">
        <v>2032</v>
      </c>
      <c r="B1685" s="36">
        <v>0.52541059255599998</v>
      </c>
      <c r="C1685" s="36">
        <v>0.56137198209762595</v>
      </c>
      <c r="D1685" s="36">
        <v>0.60982781648635898</v>
      </c>
    </row>
    <row r="1686" spans="1:4" x14ac:dyDescent="0.25">
      <c r="A1686" s="35">
        <v>2033</v>
      </c>
      <c r="B1686" s="36">
        <v>0.52565783262252797</v>
      </c>
      <c r="C1686" s="36">
        <v>0.56166607141494795</v>
      </c>
      <c r="D1686" s="36">
        <v>0.61016911268234297</v>
      </c>
    </row>
    <row r="1687" spans="1:4" x14ac:dyDescent="0.25">
      <c r="A1687" s="35">
        <v>2034</v>
      </c>
      <c r="B1687" s="36">
        <v>0.52588808536529497</v>
      </c>
      <c r="C1687" s="36">
        <v>0.56191885471344005</v>
      </c>
      <c r="D1687" s="36">
        <v>0.61048734188079801</v>
      </c>
    </row>
    <row r="1688" spans="1:4" x14ac:dyDescent="0.25">
      <c r="A1688" s="35">
        <v>2035</v>
      </c>
      <c r="B1688" s="36">
        <v>0.52610594034194902</v>
      </c>
      <c r="C1688" s="36">
        <v>0.56213891506195102</v>
      </c>
      <c r="D1688" s="36">
        <v>0.61078763008117698</v>
      </c>
    </row>
    <row r="1689" spans="1:4" x14ac:dyDescent="0.25">
      <c r="A1689" s="35">
        <v>2036</v>
      </c>
      <c r="B1689" s="36">
        <v>0.52632713317871105</v>
      </c>
      <c r="C1689" s="36">
        <v>0.56236934661865201</v>
      </c>
      <c r="D1689" s="36">
        <v>0.61110162734985396</v>
      </c>
    </row>
    <row r="1690" spans="1:4" x14ac:dyDescent="0.25">
      <c r="A1690" s="35">
        <v>2037</v>
      </c>
      <c r="B1690" s="36">
        <v>0.52655172348022505</v>
      </c>
      <c r="C1690" s="36">
        <v>0.562613666057587</v>
      </c>
      <c r="D1690" s="36">
        <v>0.61143422126769997</v>
      </c>
    </row>
    <row r="1691" spans="1:4" x14ac:dyDescent="0.25">
      <c r="A1691" s="35">
        <v>2038</v>
      </c>
      <c r="B1691" s="36">
        <v>0.52677601575851396</v>
      </c>
      <c r="C1691" s="36">
        <v>0.56286376714706399</v>
      </c>
      <c r="D1691" s="36">
        <v>0.61176562309265103</v>
      </c>
    </row>
    <row r="1692" spans="1:4" x14ac:dyDescent="0.25">
      <c r="A1692" s="35">
        <v>2039</v>
      </c>
      <c r="B1692" s="36">
        <v>0.52699893712997403</v>
      </c>
      <c r="C1692" s="36">
        <v>0.563126981258392</v>
      </c>
      <c r="D1692" s="36">
        <v>0.61209028959274303</v>
      </c>
    </row>
    <row r="1693" spans="1:4" x14ac:dyDescent="0.25">
      <c r="A1693" s="35">
        <v>2040</v>
      </c>
      <c r="B1693" s="36">
        <v>0.52721297740936302</v>
      </c>
      <c r="C1693" s="36">
        <v>0.56338053941726696</v>
      </c>
      <c r="D1693" s="36">
        <v>0.61240398883819602</v>
      </c>
    </row>
    <row r="1694" spans="1:4" x14ac:dyDescent="0.25">
      <c r="A1694" s="35">
        <v>2041</v>
      </c>
      <c r="B1694" s="36">
        <v>0.52738118171691895</v>
      </c>
      <c r="C1694" s="36">
        <v>0.563579320907593</v>
      </c>
      <c r="D1694" s="36">
        <v>0.612659752368927</v>
      </c>
    </row>
    <row r="1695" spans="1:4" x14ac:dyDescent="0.25">
      <c r="A1695" s="35">
        <v>2042</v>
      </c>
      <c r="B1695" s="36">
        <v>0.52755123376846302</v>
      </c>
      <c r="C1695" s="36">
        <v>0.56377822160720803</v>
      </c>
      <c r="D1695" s="36">
        <v>0.61291605234146096</v>
      </c>
    </row>
    <row r="1696" spans="1:4" x14ac:dyDescent="0.25">
      <c r="A1696" s="35">
        <v>2043</v>
      </c>
      <c r="B1696" s="36">
        <v>0.52773094177246105</v>
      </c>
      <c r="C1696" s="36">
        <v>0.56397473812103305</v>
      </c>
      <c r="D1696" s="36">
        <v>0.61318075656890902</v>
      </c>
    </row>
    <row r="1697" spans="1:4" x14ac:dyDescent="0.25">
      <c r="A1697" s="35">
        <v>2044</v>
      </c>
      <c r="B1697" s="36">
        <v>0.52791112661361705</v>
      </c>
      <c r="C1697" s="36">
        <v>0.56417185068130504</v>
      </c>
      <c r="D1697" s="36">
        <v>0.61344623565673795</v>
      </c>
    </row>
    <row r="1698" spans="1:4" x14ac:dyDescent="0.25">
      <c r="A1698" s="35">
        <v>2045</v>
      </c>
      <c r="B1698" s="36">
        <v>0.52807819843292203</v>
      </c>
      <c r="C1698" s="36">
        <v>0.56435763835907005</v>
      </c>
      <c r="D1698" s="36">
        <v>0.61370670795440696</v>
      </c>
    </row>
    <row r="1699" spans="1:4" x14ac:dyDescent="0.25">
      <c r="A1699" s="35">
        <v>2046</v>
      </c>
      <c r="B1699" s="36">
        <v>0.52824431657791104</v>
      </c>
      <c r="C1699" s="36">
        <v>0.56454235315322898</v>
      </c>
      <c r="D1699" s="36">
        <v>0.61396634578704801</v>
      </c>
    </row>
    <row r="1700" spans="1:4" x14ac:dyDescent="0.25">
      <c r="A1700" s="35">
        <v>2047</v>
      </c>
      <c r="B1700" s="36">
        <v>0.52840161323547397</v>
      </c>
      <c r="C1700" s="36">
        <v>0.56471550464630105</v>
      </c>
      <c r="D1700" s="36">
        <v>0.61420994997024503</v>
      </c>
    </row>
    <row r="1701" spans="1:4" x14ac:dyDescent="0.25">
      <c r="A1701" s="35">
        <v>2048</v>
      </c>
      <c r="B1701" s="36">
        <v>0.52855646610259999</v>
      </c>
      <c r="C1701" s="36">
        <v>0.56488543748855602</v>
      </c>
      <c r="D1701" s="36">
        <v>0.61445057392120395</v>
      </c>
    </row>
    <row r="1702" spans="1:4" x14ac:dyDescent="0.25">
      <c r="A1702" s="35">
        <v>2049</v>
      </c>
      <c r="B1702" s="36">
        <v>0.52868729829788197</v>
      </c>
      <c r="C1702" s="36">
        <v>0.56500285863876298</v>
      </c>
      <c r="D1702" s="36">
        <v>0.61462438106536899</v>
      </c>
    </row>
    <row r="1703" spans="1:4" x14ac:dyDescent="0.25">
      <c r="A1703" s="35">
        <v>2050</v>
      </c>
      <c r="B1703" s="36">
        <v>0.52880561351776101</v>
      </c>
      <c r="C1703" s="36">
        <v>0.56509107351303101</v>
      </c>
      <c r="D1703" s="36">
        <v>0.61476087570190396</v>
      </c>
    </row>
    <row r="1704" spans="1:4" x14ac:dyDescent="0.25">
      <c r="A1704" s="35">
        <v>2051</v>
      </c>
      <c r="B1704" s="36">
        <v>0.52892440557479903</v>
      </c>
      <c r="C1704" s="36">
        <v>0.56520694494247403</v>
      </c>
      <c r="D1704" s="36">
        <v>0.61492484807968095</v>
      </c>
    </row>
    <row r="1705" spans="1:4" x14ac:dyDescent="0.25">
      <c r="A1705" s="35">
        <v>2052</v>
      </c>
      <c r="B1705" s="36">
        <v>0.52904564142227195</v>
      </c>
      <c r="C1705" s="36">
        <v>0.56535029411315896</v>
      </c>
      <c r="D1705" s="36">
        <v>0.61511486768722501</v>
      </c>
    </row>
    <row r="1706" spans="1:4" x14ac:dyDescent="0.25">
      <c r="A1706" s="35">
        <v>2053</v>
      </c>
      <c r="B1706" s="36">
        <v>0.52916699647903398</v>
      </c>
      <c r="C1706" s="36">
        <v>0.565479755401611</v>
      </c>
      <c r="D1706" s="36">
        <v>0.61531376838684104</v>
      </c>
    </row>
    <row r="1707" spans="1:4" x14ac:dyDescent="0.25">
      <c r="A1707" s="35">
        <v>2054</v>
      </c>
      <c r="B1707" s="36">
        <v>0.52928280830383301</v>
      </c>
      <c r="C1707" s="36">
        <v>0.56558632850646995</v>
      </c>
      <c r="D1707" s="36">
        <v>0.61552131175994895</v>
      </c>
    </row>
    <row r="1708" spans="1:4" x14ac:dyDescent="0.25">
      <c r="A1708" s="35">
        <v>2055</v>
      </c>
      <c r="B1708" s="36">
        <v>0.52938330173492398</v>
      </c>
      <c r="C1708" s="36">
        <v>0.56568729877471902</v>
      </c>
      <c r="D1708" s="36">
        <v>0.61571335792541504</v>
      </c>
    </row>
    <row r="1709" spans="1:4" x14ac:dyDescent="0.25">
      <c r="A1709" s="35">
        <v>2056</v>
      </c>
      <c r="B1709" s="36">
        <v>0.52944326400756803</v>
      </c>
      <c r="C1709" s="36">
        <v>0.56577026844024703</v>
      </c>
      <c r="D1709" s="36">
        <v>0.61586785316467296</v>
      </c>
    </row>
    <row r="1710" spans="1:4" x14ac:dyDescent="0.25">
      <c r="A1710" s="35">
        <v>2057</v>
      </c>
      <c r="B1710" s="36">
        <v>0.52950459718704201</v>
      </c>
      <c r="C1710" s="36">
        <v>0.56585460901260398</v>
      </c>
      <c r="D1710" s="36">
        <v>0.61601650714874301</v>
      </c>
    </row>
    <row r="1711" spans="1:4" x14ac:dyDescent="0.25">
      <c r="A1711" s="35">
        <v>2058</v>
      </c>
      <c r="B1711" s="36">
        <v>0.52957022190094005</v>
      </c>
      <c r="C1711" s="36">
        <v>0.56593805551528897</v>
      </c>
      <c r="D1711" s="36">
        <v>0.61611479520797696</v>
      </c>
    </row>
    <row r="1712" spans="1:4" x14ac:dyDescent="0.25">
      <c r="A1712" s="35">
        <v>2059</v>
      </c>
      <c r="B1712" s="36">
        <v>0.52963650226592995</v>
      </c>
      <c r="C1712" s="36">
        <v>0.56602078676223799</v>
      </c>
      <c r="D1712" s="36">
        <v>0.61621314287185702</v>
      </c>
    </row>
    <row r="1713" spans="1:4" x14ac:dyDescent="0.25">
      <c r="A1713" s="35">
        <v>2060</v>
      </c>
      <c r="B1713" s="36">
        <v>0.52973473072052002</v>
      </c>
      <c r="C1713" s="36">
        <v>0.56607860326767001</v>
      </c>
      <c r="D1713" s="36">
        <v>0.61633741855621305</v>
      </c>
    </row>
    <row r="1714" spans="1:4" x14ac:dyDescent="0.25">
      <c r="A1714" s="35">
        <v>2061</v>
      </c>
      <c r="B1714" s="36">
        <v>0.52983397245407104</v>
      </c>
      <c r="C1714" s="36">
        <v>0.56613659858703602</v>
      </c>
      <c r="D1714" s="36">
        <v>0.61646288633346602</v>
      </c>
    </row>
    <row r="1715" spans="1:4" x14ac:dyDescent="0.25">
      <c r="A1715" s="35">
        <v>2062</v>
      </c>
      <c r="B1715" s="36">
        <v>0.52989304065704301</v>
      </c>
      <c r="C1715" s="36">
        <v>0.56619137525558505</v>
      </c>
      <c r="D1715" s="36">
        <v>0.61657303571701105</v>
      </c>
    </row>
    <row r="1716" spans="1:4" x14ac:dyDescent="0.25">
      <c r="A1716" s="35">
        <v>2063</v>
      </c>
      <c r="B1716" s="36">
        <v>0.52994590997695901</v>
      </c>
      <c r="C1716" s="36">
        <v>0.56624621152877797</v>
      </c>
      <c r="D1716" s="36">
        <v>0.61668103933334395</v>
      </c>
    </row>
    <row r="1717" spans="1:4" x14ac:dyDescent="0.25">
      <c r="A1717" s="35">
        <v>2064</v>
      </c>
      <c r="B1717" s="36">
        <v>0.53003942966461204</v>
      </c>
      <c r="C1717" s="36">
        <v>0.56634020805358898</v>
      </c>
      <c r="D1717" s="36">
        <v>0.61681896448135398</v>
      </c>
    </row>
    <row r="1718" spans="1:4" x14ac:dyDescent="0.25">
      <c r="A1718" s="35">
        <v>2065</v>
      </c>
      <c r="B1718" s="36">
        <v>0.53014606237411499</v>
      </c>
      <c r="C1718" s="36">
        <v>0.56644690036773704</v>
      </c>
      <c r="D1718" s="36">
        <v>0.61696690320968595</v>
      </c>
    </row>
    <row r="1719" spans="1:4" x14ac:dyDescent="0.25">
      <c r="A1719" s="35">
        <v>2066</v>
      </c>
      <c r="B1719" s="36">
        <v>0.53024882078170799</v>
      </c>
      <c r="C1719" s="36">
        <v>0.56651794910430897</v>
      </c>
      <c r="D1719" s="36">
        <v>0.61709058284759499</v>
      </c>
    </row>
    <row r="1720" spans="1:4" x14ac:dyDescent="0.25">
      <c r="A1720" s="35">
        <v>2067</v>
      </c>
      <c r="B1720" s="36">
        <v>0.53035050630569502</v>
      </c>
      <c r="C1720" s="36">
        <v>0.56656628847122203</v>
      </c>
      <c r="D1720" s="36">
        <v>0.61719805002212502</v>
      </c>
    </row>
    <row r="1721" spans="1:4" x14ac:dyDescent="0.25">
      <c r="A1721" s="35">
        <v>2068</v>
      </c>
      <c r="B1721" s="36">
        <v>0.53043174743652299</v>
      </c>
      <c r="C1721" s="36">
        <v>0.56661647558212302</v>
      </c>
      <c r="D1721" s="36">
        <v>0.61730945110321001</v>
      </c>
    </row>
    <row r="1722" spans="1:4" x14ac:dyDescent="0.25">
      <c r="A1722" s="35">
        <v>2069</v>
      </c>
      <c r="B1722" s="36">
        <v>0.53049212694168102</v>
      </c>
      <c r="C1722" s="36">
        <v>0.56667351722717296</v>
      </c>
      <c r="D1722" s="36">
        <v>0.61742532253265403</v>
      </c>
    </row>
    <row r="1723" spans="1:4" x14ac:dyDescent="0.25">
      <c r="A1723" s="35">
        <v>2070</v>
      </c>
      <c r="B1723" s="36">
        <v>0.53054386377334595</v>
      </c>
      <c r="C1723" s="36">
        <v>0.56670993566513095</v>
      </c>
      <c r="D1723" s="36">
        <v>0.61751592159271196</v>
      </c>
    </row>
    <row r="1724" spans="1:4" x14ac:dyDescent="0.25">
      <c r="A1724" s="35">
        <v>2071</v>
      </c>
      <c r="B1724" s="36">
        <v>0.53058737516403198</v>
      </c>
      <c r="C1724" s="36">
        <v>0.56671452522277799</v>
      </c>
      <c r="D1724" s="36">
        <v>0.61757117509841897</v>
      </c>
    </row>
    <row r="1725" spans="1:4" x14ac:dyDescent="0.25">
      <c r="A1725" s="35">
        <v>2072</v>
      </c>
      <c r="B1725" s="36">
        <v>0.53063446283340499</v>
      </c>
      <c r="C1725" s="36">
        <v>0.56672060489654497</v>
      </c>
      <c r="D1725" s="36">
        <v>0.61762809753418002</v>
      </c>
    </row>
    <row r="1726" spans="1:4" x14ac:dyDescent="0.25">
      <c r="A1726" s="35">
        <v>2073</v>
      </c>
      <c r="B1726" s="36">
        <v>0.53068464994430498</v>
      </c>
      <c r="C1726" s="36">
        <v>0.56672137975692705</v>
      </c>
      <c r="D1726" s="36">
        <v>0.61768180131912198</v>
      </c>
    </row>
    <row r="1727" spans="1:4" x14ac:dyDescent="0.25">
      <c r="A1727" s="35">
        <v>2074</v>
      </c>
      <c r="B1727" s="36">
        <v>0.53072994947433505</v>
      </c>
      <c r="C1727" s="36">
        <v>0.56671863794326804</v>
      </c>
      <c r="D1727" s="36">
        <v>0.61773192882537797</v>
      </c>
    </row>
    <row r="1728" spans="1:4" x14ac:dyDescent="0.25">
      <c r="A1728" s="35">
        <v>2075</v>
      </c>
      <c r="B1728" s="36">
        <v>0.53073203563690197</v>
      </c>
      <c r="C1728" s="36">
        <v>0.56670200824737504</v>
      </c>
      <c r="D1728" s="36">
        <v>0.61775928735732999</v>
      </c>
    </row>
    <row r="1729" spans="1:4" x14ac:dyDescent="0.25">
      <c r="A1729" s="35">
        <v>2076</v>
      </c>
      <c r="B1729" s="36">
        <v>0.53073221445083596</v>
      </c>
      <c r="C1729" s="36">
        <v>0.56668406724929798</v>
      </c>
      <c r="D1729" s="36">
        <v>0.61778438091278098</v>
      </c>
    </row>
    <row r="1730" spans="1:4" x14ac:dyDescent="0.25">
      <c r="A1730" s="35">
        <v>2077</v>
      </c>
      <c r="B1730" s="36">
        <v>0.53074729442596402</v>
      </c>
      <c r="C1730" s="36">
        <v>0.56664562225341797</v>
      </c>
      <c r="D1730" s="36">
        <v>0.61779427528381303</v>
      </c>
    </row>
    <row r="1731" spans="1:4" x14ac:dyDescent="0.25">
      <c r="A1731" s="35">
        <v>2078</v>
      </c>
      <c r="B1731" s="36">
        <v>0.53076332807540905</v>
      </c>
      <c r="C1731" s="36">
        <v>0.56660693883895896</v>
      </c>
      <c r="D1731" s="36">
        <v>0.61780440807342496</v>
      </c>
    </row>
    <row r="1732" spans="1:4" x14ac:dyDescent="0.25">
      <c r="A1732" s="35">
        <v>2079</v>
      </c>
      <c r="B1732" s="36">
        <v>0.53075671195983898</v>
      </c>
      <c r="C1732" s="36">
        <v>0.56654250621795699</v>
      </c>
      <c r="D1732" s="36">
        <v>0.61777496337890603</v>
      </c>
    </row>
    <row r="1733" spans="1:4" x14ac:dyDescent="0.25">
      <c r="A1733" s="35">
        <v>2080</v>
      </c>
      <c r="B1733" s="36">
        <v>0.53074586391448997</v>
      </c>
      <c r="C1733" s="36">
        <v>0.56647163629531905</v>
      </c>
      <c r="D1733" s="36">
        <v>0.61773908138275102</v>
      </c>
    </row>
    <row r="1734" spans="1:4" x14ac:dyDescent="0.25">
      <c r="A1734" s="35">
        <v>2081</v>
      </c>
      <c r="B1734" s="36">
        <v>0.53073918819427501</v>
      </c>
      <c r="C1734" s="36">
        <v>0.56641912460327104</v>
      </c>
      <c r="D1734" s="36">
        <v>0.61769777536392201</v>
      </c>
    </row>
    <row r="1735" spans="1:4" x14ac:dyDescent="0.25">
      <c r="A1735" s="35">
        <v>2082</v>
      </c>
      <c r="B1735" s="36">
        <v>0.53073632717132602</v>
      </c>
      <c r="C1735" s="36">
        <v>0.56637591123580899</v>
      </c>
      <c r="D1735" s="36">
        <v>0.61765694618225098</v>
      </c>
    </row>
    <row r="1736" spans="1:4" x14ac:dyDescent="0.25">
      <c r="A1736" s="35">
        <v>2083</v>
      </c>
      <c r="B1736" s="36">
        <v>0.53074109554290805</v>
      </c>
      <c r="C1736" s="36">
        <v>0.56629043817520097</v>
      </c>
      <c r="D1736" s="36">
        <v>0.61757689714431796</v>
      </c>
    </row>
    <row r="1737" spans="1:4" x14ac:dyDescent="0.25">
      <c r="A1737" s="35">
        <v>2084</v>
      </c>
      <c r="B1737" s="36">
        <v>0.53074747323989901</v>
      </c>
      <c r="C1737" s="36">
        <v>0.56618529558181796</v>
      </c>
      <c r="D1737" s="36">
        <v>0.61747825145721402</v>
      </c>
    </row>
    <row r="1738" spans="1:4" x14ac:dyDescent="0.25">
      <c r="A1738" s="35">
        <v>2085</v>
      </c>
      <c r="B1738" s="36">
        <v>0.53075772523880005</v>
      </c>
      <c r="C1738" s="36">
        <v>0.56609439849853505</v>
      </c>
      <c r="D1738" s="36">
        <v>0.61740601062774703</v>
      </c>
    </row>
    <row r="1739" spans="1:4" x14ac:dyDescent="0.25">
      <c r="A1739" s="35">
        <v>2086</v>
      </c>
      <c r="B1739" s="36">
        <v>0.53077083826065097</v>
      </c>
      <c r="C1739" s="36">
        <v>0.56601202487945601</v>
      </c>
      <c r="D1739" s="36">
        <v>0.61735153198242199</v>
      </c>
    </row>
    <row r="1740" spans="1:4" x14ac:dyDescent="0.25">
      <c r="A1740" s="35">
        <v>2087</v>
      </c>
      <c r="B1740" s="36">
        <v>0.53078287839889504</v>
      </c>
      <c r="C1740" s="36">
        <v>0.56592696905136097</v>
      </c>
      <c r="D1740" s="36">
        <v>0.617298364639282</v>
      </c>
    </row>
    <row r="1741" spans="1:4" x14ac:dyDescent="0.25">
      <c r="A1741" s="35">
        <v>2088</v>
      </c>
      <c r="B1741" s="36">
        <v>0.53079837560653698</v>
      </c>
      <c r="C1741" s="36">
        <v>0.56583929061889604</v>
      </c>
      <c r="D1741" s="36">
        <v>0.61725085973739602</v>
      </c>
    </row>
    <row r="1742" spans="1:4" x14ac:dyDescent="0.25">
      <c r="A1742" s="35">
        <v>2089</v>
      </c>
      <c r="B1742" s="36">
        <v>0.53081470727920499</v>
      </c>
      <c r="C1742" s="36">
        <v>0.56575489044189498</v>
      </c>
      <c r="D1742" s="36">
        <v>0.61718845367431596</v>
      </c>
    </row>
    <row r="1743" spans="1:4" x14ac:dyDescent="0.25">
      <c r="A1743" s="35">
        <v>2090</v>
      </c>
      <c r="B1743" s="36">
        <v>0.53083413839340199</v>
      </c>
      <c r="C1743" s="36">
        <v>0.56568408012390103</v>
      </c>
      <c r="D1743" s="36">
        <v>0.61710131168365501</v>
      </c>
    </row>
    <row r="1744" spans="1:4" x14ac:dyDescent="0.25">
      <c r="A1744" s="35">
        <v>2091</v>
      </c>
      <c r="B1744" s="36">
        <v>0.53085428476333596</v>
      </c>
      <c r="C1744" s="36">
        <v>0.56561470031738303</v>
      </c>
      <c r="D1744" s="36">
        <v>0.61702471971511796</v>
      </c>
    </row>
    <row r="1745" spans="1:4" x14ac:dyDescent="0.25">
      <c r="A1745" s="35">
        <v>2092</v>
      </c>
      <c r="B1745" s="36">
        <v>0.53086841106414795</v>
      </c>
      <c r="C1745" s="36">
        <v>0.56554526090621904</v>
      </c>
      <c r="D1745" s="36">
        <v>0.61698579788207997</v>
      </c>
    </row>
    <row r="1746" spans="1:4" x14ac:dyDescent="0.25">
      <c r="A1746" s="35">
        <v>2093</v>
      </c>
      <c r="B1746" s="36">
        <v>0.53088235855102495</v>
      </c>
      <c r="C1746" s="36">
        <v>0.56547480821609497</v>
      </c>
      <c r="D1746" s="36">
        <v>0.61694532632827803</v>
      </c>
    </row>
    <row r="1747" spans="1:4" x14ac:dyDescent="0.25">
      <c r="A1747" s="35">
        <v>2094</v>
      </c>
      <c r="B1747" s="36">
        <v>0.53090614080429099</v>
      </c>
      <c r="C1747" s="36">
        <v>0.56538677215576205</v>
      </c>
      <c r="D1747" s="36">
        <v>0.61686819791793801</v>
      </c>
    </row>
    <row r="1748" spans="1:4" x14ac:dyDescent="0.25">
      <c r="A1748" s="35">
        <v>2095</v>
      </c>
      <c r="B1748" s="36">
        <v>0.53093200922012296</v>
      </c>
      <c r="C1748" s="36">
        <v>0.565299332141876</v>
      </c>
      <c r="D1748" s="36">
        <v>0.61679214239120495</v>
      </c>
    </row>
    <row r="1749" spans="1:4" x14ac:dyDescent="0.25">
      <c r="A1749" s="35">
        <v>2096</v>
      </c>
      <c r="B1749" s="36">
        <v>0.53099089860916104</v>
      </c>
      <c r="C1749" s="36">
        <v>0.56524169445037797</v>
      </c>
      <c r="D1749" s="36">
        <v>0.61676120758056596</v>
      </c>
    </row>
    <row r="1750" spans="1:4" x14ac:dyDescent="0.25">
      <c r="A1750" s="35">
        <v>2097</v>
      </c>
      <c r="B1750" s="36">
        <v>0.53104996681213401</v>
      </c>
      <c r="C1750" s="36">
        <v>0.56518512964248702</v>
      </c>
      <c r="D1750" s="36">
        <v>0.61673188209533703</v>
      </c>
    </row>
    <row r="1751" spans="1:4" x14ac:dyDescent="0.25">
      <c r="A1751" s="35">
        <v>2098</v>
      </c>
      <c r="B1751" s="36">
        <v>0.53106766939163197</v>
      </c>
      <c r="C1751" s="36">
        <v>0.56506609916687001</v>
      </c>
      <c r="D1751" s="36">
        <v>0.61664426326751698</v>
      </c>
    </row>
    <row r="1752" spans="1:4" x14ac:dyDescent="0.25">
      <c r="A1752" s="35">
        <v>2099</v>
      </c>
      <c r="B1752" s="36">
        <v>0.53107649087905895</v>
      </c>
      <c r="C1752" s="36">
        <v>0.56493628025054898</v>
      </c>
      <c r="D1752" s="36">
        <v>0.61654758453369096</v>
      </c>
    </row>
    <row r="1753" spans="1:4" x14ac:dyDescent="0.25">
      <c r="A1753" s="35">
        <v>2100</v>
      </c>
      <c r="B1753" s="36">
        <v>0.53101742267608598</v>
      </c>
      <c r="C1753" s="36">
        <v>0.56478637456893899</v>
      </c>
      <c r="D1753" s="36">
        <v>0.61642944812774703</v>
      </c>
    </row>
    <row r="1754" spans="1:4" x14ac:dyDescent="0.25">
      <c r="A1754" s="35">
        <v>2101</v>
      </c>
      <c r="B1754" s="36">
        <v>0.53094100952148404</v>
      </c>
      <c r="C1754" s="36">
        <v>0.56463187932968095</v>
      </c>
      <c r="D1754" s="36">
        <v>0.61630487442016602</v>
      </c>
    </row>
    <row r="1755" spans="1:4" x14ac:dyDescent="0.25">
      <c r="A1755" s="35">
        <v>2102</v>
      </c>
      <c r="B1755" s="36">
        <v>0.53089350461959794</v>
      </c>
      <c r="C1755" s="36">
        <v>0.56448835134506203</v>
      </c>
      <c r="D1755" s="36">
        <v>0.61618113517761197</v>
      </c>
    </row>
    <row r="1756" spans="1:4" x14ac:dyDescent="0.25">
      <c r="A1756" s="35">
        <v>2103</v>
      </c>
      <c r="B1756" s="36">
        <v>0.530856132507324</v>
      </c>
      <c r="C1756" s="36">
        <v>0.56434381008148204</v>
      </c>
      <c r="D1756" s="36">
        <v>0.61605477333068803</v>
      </c>
    </row>
    <row r="1757" spans="1:4" x14ac:dyDescent="0.25">
      <c r="A1757" s="35">
        <v>2104</v>
      </c>
      <c r="B1757" s="36">
        <v>0.53078633546829201</v>
      </c>
      <c r="C1757" s="36">
        <v>0.564156293869019</v>
      </c>
      <c r="D1757" s="36">
        <v>0.61590945720672596</v>
      </c>
    </row>
    <row r="1758" spans="1:4" x14ac:dyDescent="0.25">
      <c r="A1758" s="35">
        <v>2105</v>
      </c>
      <c r="B1758" s="36">
        <v>0.530695021152496</v>
      </c>
      <c r="C1758" s="36">
        <v>0.56394171714782704</v>
      </c>
      <c r="D1758" s="36">
        <v>0.61575746536254905</v>
      </c>
    </row>
    <row r="1759" spans="1:4" x14ac:dyDescent="0.25">
      <c r="A1759" s="35">
        <v>2106</v>
      </c>
      <c r="B1759" s="36">
        <v>0.53057467937469505</v>
      </c>
      <c r="C1759" s="36">
        <v>0.56372982263565097</v>
      </c>
      <c r="D1759" s="36">
        <v>0.61559641361236594</v>
      </c>
    </row>
    <row r="1760" spans="1:4" x14ac:dyDescent="0.25">
      <c r="A1760" s="35">
        <v>2107</v>
      </c>
      <c r="B1760" s="36">
        <v>0.53042864799499501</v>
      </c>
      <c r="C1760" s="36">
        <v>0.56352472305297896</v>
      </c>
      <c r="D1760" s="36">
        <v>0.61542469263076804</v>
      </c>
    </row>
    <row r="1761" spans="1:4" x14ac:dyDescent="0.25">
      <c r="A1761" s="35">
        <v>2108</v>
      </c>
      <c r="B1761" s="36">
        <v>0.53030031919479403</v>
      </c>
      <c r="C1761" s="36">
        <v>0.56331783533096302</v>
      </c>
      <c r="D1761" s="36">
        <v>0.61525845527648904</v>
      </c>
    </row>
    <row r="1762" spans="1:4" x14ac:dyDescent="0.25">
      <c r="A1762" s="35">
        <v>2109</v>
      </c>
      <c r="B1762" s="36">
        <v>0.53020840883255005</v>
      </c>
      <c r="C1762" s="36">
        <v>0.56312745809555098</v>
      </c>
      <c r="D1762" s="36">
        <v>0.61511361598968495</v>
      </c>
    </row>
    <row r="1763" spans="1:4" x14ac:dyDescent="0.25">
      <c r="A1763" s="35">
        <v>2110</v>
      </c>
      <c r="B1763" s="36">
        <v>0.53012228012085005</v>
      </c>
      <c r="C1763" s="36">
        <v>0.56295764446258501</v>
      </c>
      <c r="D1763" s="36">
        <v>0.61498636007309004</v>
      </c>
    </row>
    <row r="1764" spans="1:4" x14ac:dyDescent="0.25">
      <c r="A1764" s="35">
        <v>2111</v>
      </c>
      <c r="B1764" s="36">
        <v>0.53008377552032504</v>
      </c>
      <c r="C1764" s="36">
        <v>0.56286305189132702</v>
      </c>
      <c r="D1764" s="36">
        <v>0.61493682861328103</v>
      </c>
    </row>
    <row r="1765" spans="1:4" x14ac:dyDescent="0.25">
      <c r="A1765" s="35">
        <v>2112</v>
      </c>
      <c r="B1765" s="36">
        <v>0.53005528450012196</v>
      </c>
      <c r="C1765" s="36">
        <v>0.56277406215667702</v>
      </c>
      <c r="D1765" s="36">
        <v>0.61489284038543701</v>
      </c>
    </row>
    <row r="1766" spans="1:4" x14ac:dyDescent="0.25">
      <c r="A1766" s="35">
        <v>2113</v>
      </c>
      <c r="B1766" s="36">
        <v>0.53009295463562001</v>
      </c>
      <c r="C1766" s="36">
        <v>0.56272262334823597</v>
      </c>
      <c r="D1766" s="36">
        <v>0.61486381292343095</v>
      </c>
    </row>
    <row r="1767" spans="1:4" x14ac:dyDescent="0.25">
      <c r="A1767" s="35">
        <v>2114</v>
      </c>
      <c r="B1767" s="36">
        <v>0.53013771772384599</v>
      </c>
      <c r="C1767" s="36">
        <v>0.562674820423126</v>
      </c>
      <c r="D1767" s="36">
        <v>0.61483788490295399</v>
      </c>
    </row>
    <row r="1768" spans="1:4" x14ac:dyDescent="0.25">
      <c r="A1768" s="35">
        <v>2115</v>
      </c>
      <c r="B1768" s="36">
        <v>0.53025710582733199</v>
      </c>
      <c r="C1768" s="36">
        <v>0.56266558170318604</v>
      </c>
      <c r="D1768" s="36">
        <v>0.61488234996795699</v>
      </c>
    </row>
    <row r="1769" spans="1:4" x14ac:dyDescent="0.25">
      <c r="A1769" s="35">
        <v>2116</v>
      </c>
      <c r="B1769" s="36">
        <v>0.53037768602371205</v>
      </c>
      <c r="C1769" s="36">
        <v>0.56265640258789096</v>
      </c>
      <c r="D1769" s="36">
        <v>0.61492943763732899</v>
      </c>
    </row>
    <row r="1770" spans="1:4" x14ac:dyDescent="0.25">
      <c r="A1770" s="35">
        <v>2117</v>
      </c>
      <c r="B1770" s="36">
        <v>0.53054159879684404</v>
      </c>
      <c r="C1770" s="36">
        <v>0.56273210048675504</v>
      </c>
      <c r="D1770" s="36">
        <v>0.615037441253662</v>
      </c>
    </row>
    <row r="1771" spans="1:4" x14ac:dyDescent="0.25">
      <c r="A1771" s="35">
        <v>2118</v>
      </c>
      <c r="B1771" s="36">
        <v>0.53070735931396495</v>
      </c>
      <c r="C1771" s="36">
        <v>0.562816262245178</v>
      </c>
      <c r="D1771" s="36">
        <v>0.61514937877654996</v>
      </c>
    </row>
    <row r="1772" spans="1:4" x14ac:dyDescent="0.25">
      <c r="A1772" s="35">
        <v>2119</v>
      </c>
      <c r="B1772" s="36">
        <v>0.53089338541030895</v>
      </c>
      <c r="C1772" s="36">
        <v>0.56291866302490201</v>
      </c>
      <c r="D1772" s="36">
        <v>0.61530143022537198</v>
      </c>
    </row>
    <row r="1773" spans="1:4" x14ac:dyDescent="0.25">
      <c r="A1773" s="35">
        <v>2120</v>
      </c>
      <c r="B1773" s="36">
        <v>0.53107374906539895</v>
      </c>
      <c r="C1773" s="36">
        <v>0.56300997734069802</v>
      </c>
      <c r="D1773" s="36">
        <v>0.61545217037200906</v>
      </c>
    </row>
    <row r="1774" spans="1:4" x14ac:dyDescent="0.25">
      <c r="A1774" s="35">
        <v>2121</v>
      </c>
      <c r="B1774" s="36">
        <v>0.53113764524459794</v>
      </c>
      <c r="C1774" s="36">
        <v>0.56306445598602295</v>
      </c>
      <c r="D1774" s="36">
        <v>0.61550122499465898</v>
      </c>
    </row>
    <row r="1775" spans="1:4" x14ac:dyDescent="0.25">
      <c r="A1775" s="35">
        <v>2122</v>
      </c>
      <c r="B1775" s="36">
        <v>0.53114944696426403</v>
      </c>
      <c r="C1775" s="36">
        <v>0.56310546398162797</v>
      </c>
      <c r="D1775" s="36">
        <v>0.615503489971161</v>
      </c>
    </row>
    <row r="1776" spans="1:4" x14ac:dyDescent="0.25">
      <c r="A1776" s="35">
        <v>2123</v>
      </c>
      <c r="B1776" s="36">
        <v>0.53113710880279497</v>
      </c>
      <c r="C1776" s="36">
        <v>0.56308287382125899</v>
      </c>
      <c r="D1776" s="36">
        <v>0.61550366878509499</v>
      </c>
    </row>
    <row r="1777" spans="1:4" x14ac:dyDescent="0.25">
      <c r="A1777" s="35">
        <v>2124</v>
      </c>
      <c r="B1777" s="36">
        <v>0.53110134601592995</v>
      </c>
      <c r="C1777" s="36">
        <v>0.56300741434097301</v>
      </c>
      <c r="D1777" s="36">
        <v>0.61550021171569802</v>
      </c>
    </row>
    <row r="1778" spans="1:4" x14ac:dyDescent="0.25">
      <c r="A1778" s="35">
        <v>2125</v>
      </c>
      <c r="B1778" s="36">
        <v>0.531014144420624</v>
      </c>
      <c r="C1778" s="36">
        <v>0.56288379430770896</v>
      </c>
      <c r="D1778" s="36">
        <v>0.61546087265014604</v>
      </c>
    </row>
    <row r="1779" spans="1:4" x14ac:dyDescent="0.25">
      <c r="A1779" s="35">
        <v>2126</v>
      </c>
      <c r="B1779" s="36">
        <v>0.53087741136550903</v>
      </c>
      <c r="C1779" s="36">
        <v>0.56271433830261197</v>
      </c>
      <c r="D1779" s="36">
        <v>0.61537897586822499</v>
      </c>
    </row>
    <row r="1780" spans="1:4" x14ac:dyDescent="0.25">
      <c r="A1780" s="35">
        <v>2127</v>
      </c>
      <c r="B1780" s="36">
        <v>0.53068995475768999</v>
      </c>
      <c r="C1780" s="36">
        <v>0.56250768899917603</v>
      </c>
      <c r="D1780" s="36">
        <v>0.615251123905182</v>
      </c>
    </row>
    <row r="1781" spans="1:4" x14ac:dyDescent="0.25">
      <c r="A1781" s="35">
        <v>2128</v>
      </c>
      <c r="B1781" s="36">
        <v>0.53043746948242199</v>
      </c>
      <c r="C1781" s="36">
        <v>0.56224566698074296</v>
      </c>
      <c r="D1781" s="36">
        <v>0.61505931615829501</v>
      </c>
    </row>
    <row r="1782" spans="1:4" x14ac:dyDescent="0.25">
      <c r="A1782" s="35">
        <v>2129</v>
      </c>
      <c r="B1782" s="36">
        <v>0.53013843297958396</v>
      </c>
      <c r="C1782" s="36">
        <v>0.56192934513091997</v>
      </c>
      <c r="D1782" s="36">
        <v>0.61482763290405296</v>
      </c>
    </row>
    <row r="1783" spans="1:4" x14ac:dyDescent="0.25">
      <c r="A1783" s="35">
        <v>2130</v>
      </c>
      <c r="B1783" s="36">
        <v>0.52973759174346902</v>
      </c>
      <c r="C1783" s="36">
        <v>0.56150066852569602</v>
      </c>
      <c r="D1783" s="36">
        <v>0.61451095342636097</v>
      </c>
    </row>
    <row r="1784" spans="1:4" x14ac:dyDescent="0.25">
      <c r="A1784" s="35">
        <v>2131</v>
      </c>
      <c r="B1784" s="36">
        <v>0.52930331230163596</v>
      </c>
      <c r="C1784" s="36">
        <v>0.56104016304016102</v>
      </c>
      <c r="D1784" s="36">
        <v>0.61415034532546997</v>
      </c>
    </row>
    <row r="1785" spans="1:4" x14ac:dyDescent="0.25">
      <c r="A1785" s="35">
        <v>2132</v>
      </c>
      <c r="B1785" s="36">
        <v>0.52873837947845503</v>
      </c>
      <c r="C1785" s="36">
        <v>0.56045997142791704</v>
      </c>
      <c r="D1785" s="36">
        <v>0.61362206935882602</v>
      </c>
    </row>
    <row r="1786" spans="1:4" x14ac:dyDescent="0.25">
      <c r="A1786" s="35">
        <v>2133</v>
      </c>
      <c r="B1786" s="36">
        <v>0.52815914154052701</v>
      </c>
      <c r="C1786" s="36">
        <v>0.55986654758453402</v>
      </c>
      <c r="D1786" s="36">
        <v>0.61308568716049205</v>
      </c>
    </row>
    <row r="1787" spans="1:4" x14ac:dyDescent="0.25">
      <c r="A1787" s="35">
        <v>2134</v>
      </c>
      <c r="B1787" s="36">
        <v>0.52752244472503695</v>
      </c>
      <c r="C1787" s="36">
        <v>0.55923581123352095</v>
      </c>
      <c r="D1787" s="36">
        <v>0.61253321170806896</v>
      </c>
    </row>
    <row r="1788" spans="1:4" x14ac:dyDescent="0.25">
      <c r="A1788" s="35">
        <v>2135</v>
      </c>
      <c r="B1788" s="36">
        <v>0.52687382698059104</v>
      </c>
      <c r="C1788" s="36">
        <v>0.55859589576721203</v>
      </c>
      <c r="D1788" s="36">
        <v>0.61197102069854703</v>
      </c>
    </row>
    <row r="1789" spans="1:4" x14ac:dyDescent="0.25">
      <c r="A1789" s="35">
        <v>2136</v>
      </c>
      <c r="B1789" s="36">
        <v>0.52608907222747803</v>
      </c>
      <c r="C1789" s="36">
        <v>0.55779296159744296</v>
      </c>
      <c r="D1789" s="36">
        <v>0.61124831438064597</v>
      </c>
    </row>
    <row r="1790" spans="1:4" x14ac:dyDescent="0.25">
      <c r="A1790" s="35">
        <v>2137</v>
      </c>
      <c r="B1790" s="36">
        <v>0.52529686689376798</v>
      </c>
      <c r="C1790" s="36">
        <v>0.55697822570800803</v>
      </c>
      <c r="D1790" s="36">
        <v>0.610515117645264</v>
      </c>
    </row>
    <row r="1791" spans="1:4" x14ac:dyDescent="0.25">
      <c r="A1791" s="35">
        <v>2138</v>
      </c>
      <c r="B1791" s="36">
        <v>0.52445632219314597</v>
      </c>
      <c r="C1791" s="36">
        <v>0.55610752105712902</v>
      </c>
      <c r="D1791" s="36">
        <v>0.60973745584487904</v>
      </c>
    </row>
    <row r="1792" spans="1:4" x14ac:dyDescent="0.25">
      <c r="A1792" s="35">
        <v>2139</v>
      </c>
      <c r="B1792" s="36">
        <v>0.52360373735427901</v>
      </c>
      <c r="C1792" s="36">
        <v>0.555228471755981</v>
      </c>
      <c r="D1792" s="36">
        <v>0.60895013809204102</v>
      </c>
    </row>
    <row r="1793" spans="1:4" x14ac:dyDescent="0.25">
      <c r="A1793" s="35">
        <v>2140</v>
      </c>
      <c r="B1793" s="36">
        <v>0.52265387773513805</v>
      </c>
      <c r="C1793" s="36">
        <v>0.554224133491516</v>
      </c>
      <c r="D1793" s="36">
        <v>0.60798650979995705</v>
      </c>
    </row>
    <row r="1794" spans="1:4" x14ac:dyDescent="0.25">
      <c r="A1794" s="35">
        <v>2141</v>
      </c>
      <c r="B1794" s="36">
        <v>0.52168899774551403</v>
      </c>
      <c r="C1794" s="36">
        <v>0.55319654941558805</v>
      </c>
      <c r="D1794" s="36">
        <v>0.60698807239532504</v>
      </c>
    </row>
    <row r="1795" spans="1:4" x14ac:dyDescent="0.25">
      <c r="A1795" s="35">
        <v>2142</v>
      </c>
      <c r="B1795" s="36">
        <v>0.52071803808212302</v>
      </c>
      <c r="C1795" s="36">
        <v>0.55213469266891502</v>
      </c>
      <c r="D1795" s="36">
        <v>0.60596913099288896</v>
      </c>
    </row>
    <row r="1796" spans="1:4" x14ac:dyDescent="0.25">
      <c r="A1796" s="35">
        <v>2143</v>
      </c>
      <c r="B1796" s="36">
        <v>0.51974666118621804</v>
      </c>
      <c r="C1796" s="36">
        <v>0.55105614662170399</v>
      </c>
      <c r="D1796" s="36">
        <v>0.60494261980056796</v>
      </c>
    </row>
    <row r="1797" spans="1:4" x14ac:dyDescent="0.25">
      <c r="A1797" s="35">
        <v>2144</v>
      </c>
      <c r="B1797" s="36">
        <v>0.51864397525787398</v>
      </c>
      <c r="C1797" s="36">
        <v>0.54987585544586204</v>
      </c>
      <c r="D1797" s="36">
        <v>0.60379099845886197</v>
      </c>
    </row>
    <row r="1798" spans="1:4" x14ac:dyDescent="0.25">
      <c r="A1798" s="35">
        <v>2145</v>
      </c>
      <c r="B1798" s="36">
        <v>0.51746231317520097</v>
      </c>
      <c r="C1798" s="36">
        <v>0.54863876104354903</v>
      </c>
      <c r="D1798" s="36">
        <v>0.60256618261337302</v>
      </c>
    </row>
    <row r="1799" spans="1:4" x14ac:dyDescent="0.25">
      <c r="A1799" s="35">
        <v>2146</v>
      </c>
      <c r="B1799" s="36">
        <v>0.51631122827529896</v>
      </c>
      <c r="C1799" s="36">
        <v>0.54739177227020297</v>
      </c>
      <c r="D1799" s="36">
        <v>0.60128331184387196</v>
      </c>
    </row>
    <row r="1800" spans="1:4" x14ac:dyDescent="0.25">
      <c r="A1800" s="35">
        <v>2147</v>
      </c>
      <c r="B1800" s="36">
        <v>0.51517111063003496</v>
      </c>
      <c r="C1800" s="36">
        <v>0.546131491661072</v>
      </c>
      <c r="D1800" s="36">
        <v>0.59994059801101696</v>
      </c>
    </row>
    <row r="1801" spans="1:4" x14ac:dyDescent="0.25">
      <c r="A1801" s="35">
        <v>2148</v>
      </c>
      <c r="B1801" s="36">
        <v>0.51397740840911899</v>
      </c>
      <c r="C1801" s="36">
        <v>0.544808149337769</v>
      </c>
      <c r="D1801" s="36">
        <v>0.59855651855468806</v>
      </c>
    </row>
    <row r="1802" spans="1:4" x14ac:dyDescent="0.25">
      <c r="A1802" s="35">
        <v>2149</v>
      </c>
      <c r="B1802" s="36">
        <v>0.51272284984588601</v>
      </c>
      <c r="C1802" s="36">
        <v>0.54339748620986905</v>
      </c>
      <c r="D1802" s="36">
        <v>0.59712934494018599</v>
      </c>
    </row>
    <row r="1803" spans="1:4" x14ac:dyDescent="0.25">
      <c r="A1803" s="35">
        <v>2150</v>
      </c>
      <c r="B1803" s="36">
        <v>0.51143676042556796</v>
      </c>
      <c r="C1803" s="36">
        <v>0.54194384813308705</v>
      </c>
      <c r="D1803" s="36">
        <v>0.59564423561096203</v>
      </c>
    </row>
    <row r="1804" spans="1:4" x14ac:dyDescent="0.25">
      <c r="A1804" s="35">
        <v>2151</v>
      </c>
      <c r="B1804" s="36">
        <v>0.51009440422058105</v>
      </c>
      <c r="C1804" s="36">
        <v>0.54041844606399503</v>
      </c>
      <c r="D1804" s="36">
        <v>0.59404790401458696</v>
      </c>
    </row>
    <row r="1805" spans="1:4" x14ac:dyDescent="0.25">
      <c r="A1805" s="35">
        <v>2152</v>
      </c>
      <c r="B1805" s="36">
        <v>0.50870543718338002</v>
      </c>
      <c r="C1805" s="36">
        <v>0.53882640600204501</v>
      </c>
      <c r="D1805" s="36">
        <v>0.59239518642425504</v>
      </c>
    </row>
    <row r="1806" spans="1:4" x14ac:dyDescent="0.25">
      <c r="A1806" s="35">
        <v>2153</v>
      </c>
      <c r="B1806" s="36">
        <v>0.507174432277679</v>
      </c>
      <c r="C1806" s="36">
        <v>0.53704196214675903</v>
      </c>
      <c r="D1806" s="36">
        <v>0.59058332443237305</v>
      </c>
    </row>
    <row r="1807" spans="1:4" x14ac:dyDescent="0.25">
      <c r="A1807" s="35">
        <v>2154</v>
      </c>
      <c r="B1807" s="36">
        <v>0.50561368465423595</v>
      </c>
      <c r="C1807" s="36">
        <v>0.53522914648055997</v>
      </c>
      <c r="D1807" s="36">
        <v>0.58873152732849099</v>
      </c>
    </row>
    <row r="1808" spans="1:4" x14ac:dyDescent="0.25">
      <c r="A1808" s="35">
        <v>2155</v>
      </c>
      <c r="B1808" s="36">
        <v>0.50394976139068604</v>
      </c>
      <c r="C1808" s="36">
        <v>0.53332138061523404</v>
      </c>
      <c r="D1808" s="36">
        <v>0.58672040700912498</v>
      </c>
    </row>
    <row r="1809" spans="1:4" x14ac:dyDescent="0.25">
      <c r="A1809" s="35">
        <v>2156</v>
      </c>
      <c r="B1809" s="36">
        <v>0.50226080417633101</v>
      </c>
      <c r="C1809" s="36">
        <v>0.531385958194733</v>
      </c>
      <c r="D1809" s="36">
        <v>0.58468049764633201</v>
      </c>
    </row>
    <row r="1810" spans="1:4" x14ac:dyDescent="0.25">
      <c r="A1810" s="35">
        <v>2157</v>
      </c>
      <c r="B1810" s="36">
        <v>0.50040167570114102</v>
      </c>
      <c r="C1810" s="36">
        <v>0.52927684783935502</v>
      </c>
      <c r="D1810" s="36">
        <v>0.58246511220931996</v>
      </c>
    </row>
    <row r="1811" spans="1:4" x14ac:dyDescent="0.25">
      <c r="A1811" s="35">
        <v>2158</v>
      </c>
      <c r="B1811" s="36">
        <v>0.49852427840232799</v>
      </c>
      <c r="C1811" s="36">
        <v>0.52714759111404397</v>
      </c>
      <c r="D1811" s="36">
        <v>0.58022868633270297</v>
      </c>
    </row>
    <row r="1812" spans="1:4" x14ac:dyDescent="0.25">
      <c r="A1812" s="35">
        <v>2159</v>
      </c>
      <c r="B1812" s="36">
        <v>0.49655532836914101</v>
      </c>
      <c r="C1812" s="36">
        <v>0.52488696575164795</v>
      </c>
      <c r="D1812" s="36">
        <v>0.57787638902664196</v>
      </c>
    </row>
    <row r="1813" spans="1:4" x14ac:dyDescent="0.25">
      <c r="A1813" s="35">
        <v>2160</v>
      </c>
      <c r="B1813" s="36">
        <v>0.49457776546478299</v>
      </c>
      <c r="C1813" s="36">
        <v>0.522613525390625</v>
      </c>
      <c r="D1813" s="36">
        <v>0.57551199197769198</v>
      </c>
    </row>
    <row r="1814" spans="1:4" x14ac:dyDescent="0.25">
      <c r="A1814" s="35">
        <v>2161</v>
      </c>
      <c r="B1814" s="36">
        <v>0.49245980381965598</v>
      </c>
      <c r="C1814" s="36">
        <v>0.52020877599716198</v>
      </c>
      <c r="D1814" s="36">
        <v>0.57293027639389005</v>
      </c>
    </row>
    <row r="1815" spans="1:4" x14ac:dyDescent="0.25">
      <c r="A1815" s="35">
        <v>2162</v>
      </c>
      <c r="B1815" s="36">
        <v>0.49032440781593301</v>
      </c>
      <c r="C1815" s="36">
        <v>0.51778721809387196</v>
      </c>
      <c r="D1815" s="36">
        <v>0.57032114267349199</v>
      </c>
    </row>
    <row r="1816" spans="1:4" x14ac:dyDescent="0.25">
      <c r="A1816" s="35">
        <v>2163</v>
      </c>
      <c r="B1816" s="36">
        <v>0.488260507583618</v>
      </c>
      <c r="C1816" s="36">
        <v>0.51538521051406905</v>
      </c>
      <c r="D1816" s="36">
        <v>0.56773585081100497</v>
      </c>
    </row>
    <row r="1817" spans="1:4" x14ac:dyDescent="0.25">
      <c r="A1817" s="35">
        <v>2164</v>
      </c>
      <c r="B1817" s="36">
        <v>0.486221224069595</v>
      </c>
      <c r="C1817" s="36">
        <v>0.51299548149108898</v>
      </c>
      <c r="D1817" s="36">
        <v>0.56515908241271995</v>
      </c>
    </row>
    <row r="1818" spans="1:4" x14ac:dyDescent="0.25">
      <c r="A1818" s="35">
        <v>2165</v>
      </c>
      <c r="B1818" s="36">
        <v>0.48418536782264698</v>
      </c>
      <c r="C1818" s="36">
        <v>0.51059377193450906</v>
      </c>
      <c r="D1818" s="36">
        <v>0.56251782178878795</v>
      </c>
    </row>
    <row r="1819" spans="1:4" x14ac:dyDescent="0.25">
      <c r="A1819" s="35">
        <v>2166</v>
      </c>
      <c r="B1819" s="36">
        <v>0.48215782642364502</v>
      </c>
      <c r="C1819" s="36">
        <v>0.50818908214569103</v>
      </c>
      <c r="D1819" s="36">
        <v>0.55985575914382901</v>
      </c>
    </row>
    <row r="1820" spans="1:4" x14ac:dyDescent="0.25">
      <c r="A1820" s="35">
        <v>2167</v>
      </c>
      <c r="B1820" s="36">
        <v>0.48025947809219399</v>
      </c>
      <c r="C1820" s="36">
        <v>0.50588726997375499</v>
      </c>
      <c r="D1820" s="36">
        <v>0.55725687742233299</v>
      </c>
    </row>
    <row r="1821" spans="1:4" x14ac:dyDescent="0.25">
      <c r="A1821" s="35">
        <v>2168</v>
      </c>
      <c r="B1821" s="36">
        <v>0.47844007611274703</v>
      </c>
      <c r="C1821" s="36">
        <v>0.50365018844604503</v>
      </c>
      <c r="D1821" s="36">
        <v>0.55469441413879395</v>
      </c>
    </row>
    <row r="1822" spans="1:4" x14ac:dyDescent="0.25">
      <c r="A1822" s="35">
        <v>2169</v>
      </c>
      <c r="B1822" s="36">
        <v>0.47667706012725802</v>
      </c>
      <c r="C1822" s="36">
        <v>0.501392662525177</v>
      </c>
      <c r="D1822" s="36">
        <v>0.552074074745178</v>
      </c>
    </row>
    <row r="1823" spans="1:4" x14ac:dyDescent="0.25">
      <c r="A1823" s="35">
        <v>2170</v>
      </c>
      <c r="B1823" s="36">
        <v>0.47495317459106401</v>
      </c>
      <c r="C1823" s="36">
        <v>0.49912226200103799</v>
      </c>
      <c r="D1823" s="36">
        <v>0.54941499233245905</v>
      </c>
    </row>
    <row r="1824" spans="1:4" x14ac:dyDescent="0.25">
      <c r="A1824" s="35">
        <v>2171</v>
      </c>
      <c r="B1824" s="36">
        <v>0.47334527969360402</v>
      </c>
      <c r="C1824" s="36">
        <v>0.49693453311920199</v>
      </c>
      <c r="D1824" s="36">
        <v>0.54682415723800704</v>
      </c>
    </row>
    <row r="1825" spans="1:4" x14ac:dyDescent="0.25">
      <c r="A1825" s="35">
        <v>2172</v>
      </c>
      <c r="B1825" s="36">
        <v>0.47186604142188998</v>
      </c>
      <c r="C1825" s="36">
        <v>0.494825839996338</v>
      </c>
      <c r="D1825" s="36">
        <v>0.54430812597274802</v>
      </c>
    </row>
    <row r="1826" spans="1:4" x14ac:dyDescent="0.25">
      <c r="A1826" s="35">
        <v>2173</v>
      </c>
      <c r="B1826" s="36">
        <v>0.47045809030532798</v>
      </c>
      <c r="C1826" s="36">
        <v>0.49274554848670998</v>
      </c>
      <c r="D1826" s="36">
        <v>0.54180866479873702</v>
      </c>
    </row>
    <row r="1827" spans="1:4" x14ac:dyDescent="0.25">
      <c r="A1827" s="35">
        <v>2174</v>
      </c>
      <c r="B1827" s="36">
        <v>0.46915876865387002</v>
      </c>
      <c r="C1827" s="36">
        <v>0.49072647094726601</v>
      </c>
      <c r="D1827" s="36">
        <v>0.53933739662170399</v>
      </c>
    </row>
    <row r="1828" spans="1:4" x14ac:dyDescent="0.25">
      <c r="A1828" s="35">
        <v>2175</v>
      </c>
      <c r="B1828" s="36">
        <v>0.46794581413268999</v>
      </c>
      <c r="C1828" s="36">
        <v>0.48880067467689498</v>
      </c>
      <c r="D1828" s="36">
        <v>0.53691333532333396</v>
      </c>
    </row>
    <row r="1829" spans="1:4" x14ac:dyDescent="0.25">
      <c r="A1829" s="35">
        <v>2176</v>
      </c>
      <c r="B1829" s="36">
        <v>0.46692982316017201</v>
      </c>
      <c r="C1829" s="36">
        <v>0.487074375152588</v>
      </c>
      <c r="D1829" s="36">
        <v>0.53460419178009</v>
      </c>
    </row>
    <row r="1830" spans="1:4" x14ac:dyDescent="0.25">
      <c r="A1830" s="35">
        <v>2177</v>
      </c>
      <c r="B1830" s="36">
        <v>0.46597951650619501</v>
      </c>
      <c r="C1830" s="36">
        <v>0.48534980416297901</v>
      </c>
      <c r="D1830" s="36">
        <v>0.53228938579559304</v>
      </c>
    </row>
    <row r="1831" spans="1:4" x14ac:dyDescent="0.25">
      <c r="A1831" s="35">
        <v>2178</v>
      </c>
      <c r="B1831" s="36">
        <v>0.46527591347694403</v>
      </c>
      <c r="C1831" s="36">
        <v>0.48368623852729797</v>
      </c>
      <c r="D1831" s="36">
        <v>0.53000533580779996</v>
      </c>
    </row>
    <row r="1832" spans="1:4" x14ac:dyDescent="0.25">
      <c r="A1832" s="35">
        <v>2179</v>
      </c>
      <c r="B1832" s="36">
        <v>0.46463060379028298</v>
      </c>
      <c r="C1832" s="36">
        <v>0.48207554221153298</v>
      </c>
      <c r="D1832" s="36">
        <v>0.52775955200195301</v>
      </c>
    </row>
    <row r="1833" spans="1:4" x14ac:dyDescent="0.25">
      <c r="A1833" s="35">
        <v>2180</v>
      </c>
      <c r="B1833" s="36">
        <v>0.46428212523460399</v>
      </c>
      <c r="C1833" s="36">
        <v>0.48073443770408603</v>
      </c>
      <c r="D1833" s="36">
        <v>0.52573281526565596</v>
      </c>
    </row>
    <row r="1834" spans="1:4" x14ac:dyDescent="0.25">
      <c r="A1834" s="35">
        <v>2181</v>
      </c>
      <c r="B1834" s="36">
        <v>0.463972568511963</v>
      </c>
      <c r="C1834" s="36">
        <v>0.47941482067108199</v>
      </c>
      <c r="D1834" s="36">
        <v>0.52370321750640902</v>
      </c>
    </row>
    <row r="1835" spans="1:4" x14ac:dyDescent="0.25">
      <c r="A1835" s="35">
        <v>2182</v>
      </c>
      <c r="B1835" s="36">
        <v>0.46397361159324602</v>
      </c>
      <c r="C1835" s="36">
        <v>0.478301972150803</v>
      </c>
      <c r="D1835" s="36">
        <v>0.52176010608673096</v>
      </c>
    </row>
    <row r="1836" spans="1:4" x14ac:dyDescent="0.25">
      <c r="A1836" s="35">
        <v>2183</v>
      </c>
      <c r="B1836" s="36">
        <v>0.46399584412574801</v>
      </c>
      <c r="C1836" s="36">
        <v>0.47719731926918002</v>
      </c>
      <c r="D1836" s="36">
        <v>0.51982694864273105</v>
      </c>
    </row>
    <row r="1837" spans="1:4" x14ac:dyDescent="0.25">
      <c r="A1837" s="35">
        <v>2184</v>
      </c>
      <c r="B1837" s="36">
        <v>0.46421489119529702</v>
      </c>
      <c r="C1837" s="36">
        <v>0.476276695728302</v>
      </c>
      <c r="D1837" s="36">
        <v>0.51815408468246504</v>
      </c>
    </row>
    <row r="1838" spans="1:4" x14ac:dyDescent="0.25">
      <c r="A1838" s="35">
        <v>2185</v>
      </c>
      <c r="B1838" s="36">
        <v>0.464446932077408</v>
      </c>
      <c r="C1838" s="36">
        <v>0.47536641359329201</v>
      </c>
      <c r="D1838" s="36">
        <v>0.516487896442413</v>
      </c>
    </row>
    <row r="1839" spans="1:4" x14ac:dyDescent="0.25">
      <c r="A1839" s="35">
        <v>2186</v>
      </c>
      <c r="B1839" s="36">
        <v>0.46485704183578502</v>
      </c>
      <c r="C1839" s="36">
        <v>0.47460183501243602</v>
      </c>
      <c r="D1839" s="36">
        <v>0.514889717102051</v>
      </c>
    </row>
    <row r="1840" spans="1:4" x14ac:dyDescent="0.25">
      <c r="A1840" s="35">
        <v>2187</v>
      </c>
      <c r="B1840" s="36">
        <v>0.46526241302490201</v>
      </c>
      <c r="C1840" s="36">
        <v>0.47383055090904203</v>
      </c>
      <c r="D1840" s="36">
        <v>0.51328176259994496</v>
      </c>
    </row>
    <row r="1841" spans="1:4" x14ac:dyDescent="0.25">
      <c r="A1841" s="35">
        <v>2188</v>
      </c>
      <c r="B1841" s="36">
        <v>0.46560600399971003</v>
      </c>
      <c r="C1841" s="36">
        <v>0.47308781743049599</v>
      </c>
      <c r="D1841" s="36">
        <v>0.51178735494613603</v>
      </c>
    </row>
    <row r="1842" spans="1:4" x14ac:dyDescent="0.25">
      <c r="A1842" s="35">
        <v>2189</v>
      </c>
      <c r="B1842" s="36">
        <v>0.46591329574585</v>
      </c>
      <c r="C1842" s="36">
        <v>0.47232919931411699</v>
      </c>
      <c r="D1842" s="36">
        <v>0.51029229164123502</v>
      </c>
    </row>
    <row r="1843" spans="1:4" x14ac:dyDescent="0.25">
      <c r="A1843" s="35">
        <v>2190</v>
      </c>
      <c r="B1843" s="36">
        <v>0.46606069803237898</v>
      </c>
      <c r="C1843" s="36">
        <v>0.471517324447632</v>
      </c>
      <c r="D1843" s="36">
        <v>0.50878489017486594</v>
      </c>
    </row>
    <row r="1844" spans="1:4" x14ac:dyDescent="0.25">
      <c r="A1844" s="35">
        <v>2191</v>
      </c>
      <c r="B1844" s="36">
        <v>0.46613192558288602</v>
      </c>
      <c r="C1844" s="36">
        <v>0.47066193819045998</v>
      </c>
      <c r="D1844" s="36">
        <v>0.50725436210632302</v>
      </c>
    </row>
    <row r="1845" spans="1:4" x14ac:dyDescent="0.25">
      <c r="A1845" s="35">
        <v>2192</v>
      </c>
      <c r="B1845" s="36">
        <v>0.46588513255119302</v>
      </c>
      <c r="C1845" s="36">
        <v>0.46964007616043102</v>
      </c>
      <c r="D1845" s="36">
        <v>0.50571089982986495</v>
      </c>
    </row>
    <row r="1846" spans="1:4" x14ac:dyDescent="0.25">
      <c r="A1846" s="35">
        <v>2193</v>
      </c>
      <c r="B1846" s="36">
        <v>0.46547320485115101</v>
      </c>
      <c r="C1846" s="36">
        <v>0.468524008989334</v>
      </c>
      <c r="D1846" s="36">
        <v>0.50413906574249301</v>
      </c>
    </row>
    <row r="1847" spans="1:4" x14ac:dyDescent="0.25">
      <c r="A1847" s="35">
        <v>2194</v>
      </c>
      <c r="B1847" s="36">
        <v>0.46469715237617498</v>
      </c>
      <c r="C1847" s="36">
        <v>0.46718978881835899</v>
      </c>
      <c r="D1847" s="36">
        <v>0.50245136022567705</v>
      </c>
    </row>
    <row r="1848" spans="1:4" x14ac:dyDescent="0.25">
      <c r="A1848" s="35">
        <v>2195</v>
      </c>
      <c r="B1848" s="36">
        <v>0.46365535259246798</v>
      </c>
      <c r="C1848" s="36">
        <v>0.46569728851318398</v>
      </c>
      <c r="D1848" s="36">
        <v>0.50066757202148404</v>
      </c>
    </row>
    <row r="1849" spans="1:4" x14ac:dyDescent="0.25">
      <c r="A1849" s="35">
        <v>2196</v>
      </c>
      <c r="B1849" s="36">
        <v>0.46218922734260598</v>
      </c>
      <c r="C1849" s="36">
        <v>0.46398547291755698</v>
      </c>
      <c r="D1849" s="36">
        <v>0.49876680970192</v>
      </c>
    </row>
    <row r="1850" spans="1:4" x14ac:dyDescent="0.25">
      <c r="A1850" s="35">
        <v>2197</v>
      </c>
      <c r="B1850" s="36">
        <v>0.46040067076683</v>
      </c>
      <c r="C1850" s="36">
        <v>0.46210220456123402</v>
      </c>
      <c r="D1850" s="36">
        <v>0.49678272008895902</v>
      </c>
    </row>
    <row r="1851" spans="1:4" x14ac:dyDescent="0.25">
      <c r="A1851" s="35">
        <v>2198</v>
      </c>
      <c r="B1851" s="36">
        <v>0.45827361941337602</v>
      </c>
      <c r="C1851" s="36">
        <v>0.460037231445313</v>
      </c>
      <c r="D1851" s="36">
        <v>0.494716256856918</v>
      </c>
    </row>
    <row r="1852" spans="1:4" x14ac:dyDescent="0.25">
      <c r="A1852" s="35">
        <v>2199</v>
      </c>
      <c r="B1852" s="36">
        <v>0.455843865871429</v>
      </c>
      <c r="C1852" s="36">
        <v>0.45782077312469499</v>
      </c>
      <c r="D1852" s="36">
        <v>0.49259474873542802</v>
      </c>
    </row>
    <row r="1853" spans="1:4" x14ac:dyDescent="0.25">
      <c r="A1853" s="35">
        <v>2200</v>
      </c>
      <c r="B1853" s="36">
        <v>0.453256815671921</v>
      </c>
      <c r="C1853" s="36">
        <v>0.45553243160247803</v>
      </c>
      <c r="D1853" s="36">
        <v>0.49048662185668901</v>
      </c>
    </row>
    <row r="1854" spans="1:4" x14ac:dyDescent="0.25">
      <c r="A1854" s="35">
        <v>2201</v>
      </c>
      <c r="B1854" s="36">
        <v>0.450612813234329</v>
      </c>
      <c r="C1854" s="36">
        <v>0.45329171419143699</v>
      </c>
      <c r="D1854" s="36">
        <v>0.48849472403526301</v>
      </c>
    </row>
    <row r="1855" spans="1:4" x14ac:dyDescent="0.25">
      <c r="A1855" s="35">
        <v>2202</v>
      </c>
      <c r="B1855" s="36">
        <v>0.44792607426643399</v>
      </c>
      <c r="C1855" s="36">
        <v>0.45107662677764898</v>
      </c>
      <c r="D1855" s="36">
        <v>0.48655727505683899</v>
      </c>
    </row>
    <row r="1856" spans="1:4" x14ac:dyDescent="0.25">
      <c r="A1856" s="35">
        <v>2203</v>
      </c>
      <c r="B1856" s="36">
        <v>0.44541534781455999</v>
      </c>
      <c r="C1856" s="36">
        <v>0.449092507362366</v>
      </c>
      <c r="D1856" s="36">
        <v>0.484907627105713</v>
      </c>
    </row>
    <row r="1857" spans="1:4" x14ac:dyDescent="0.25">
      <c r="A1857" s="35">
        <v>2204</v>
      </c>
      <c r="B1857" s="36">
        <v>0.44308456778526301</v>
      </c>
      <c r="C1857" s="36">
        <v>0.44731670618057301</v>
      </c>
      <c r="D1857" s="36">
        <v>0.48347160220146201</v>
      </c>
    </row>
    <row r="1858" spans="1:4" x14ac:dyDescent="0.25">
      <c r="A1858" s="35">
        <v>2205</v>
      </c>
      <c r="B1858" s="36">
        <v>0.44152200222015398</v>
      </c>
      <c r="C1858" s="36">
        <v>0.44631975889205899</v>
      </c>
      <c r="D1858" s="36">
        <v>0.48274970054626498</v>
      </c>
    </row>
    <row r="1859" spans="1:4" x14ac:dyDescent="0.25">
      <c r="A1859" s="35">
        <v>2206</v>
      </c>
      <c r="B1859" s="36">
        <v>0.44017699360847501</v>
      </c>
      <c r="C1859" s="36">
        <v>0.44552409648895303</v>
      </c>
      <c r="D1859" s="36">
        <v>0.482213884592056</v>
      </c>
    </row>
    <row r="1860" spans="1:4" x14ac:dyDescent="0.25">
      <c r="A1860" s="35">
        <v>2207</v>
      </c>
      <c r="B1860" s="36">
        <v>0.439937323331833</v>
      </c>
      <c r="C1860" s="36">
        <v>0.44570711255073497</v>
      </c>
      <c r="D1860" s="36">
        <v>0.48258295655250499</v>
      </c>
    </row>
    <row r="1861" spans="1:4" x14ac:dyDescent="0.25">
      <c r="A1861" s="35">
        <v>2208</v>
      </c>
      <c r="B1861" s="36">
        <v>0.43991020321846003</v>
      </c>
      <c r="C1861" s="36">
        <v>0.446083664894104</v>
      </c>
      <c r="D1861" s="36">
        <v>0.48313048481941201</v>
      </c>
    </row>
    <row r="1862" spans="1:4" x14ac:dyDescent="0.25">
      <c r="A1862" s="35">
        <v>2209</v>
      </c>
      <c r="B1862" s="36">
        <v>0.44111332297325101</v>
      </c>
      <c r="C1862" s="36">
        <v>0.44754746556281999</v>
      </c>
      <c r="D1862" s="36">
        <v>0.48467794060707098</v>
      </c>
    </row>
    <row r="1863" spans="1:4" x14ac:dyDescent="0.25">
      <c r="A1863" s="35">
        <v>2210</v>
      </c>
      <c r="B1863" s="36">
        <v>0.44248500466346702</v>
      </c>
      <c r="C1863" s="36">
        <v>0.44916284084320102</v>
      </c>
      <c r="D1863" s="36">
        <v>0.48636156320571899</v>
      </c>
    </row>
    <row r="1864" spans="1:4" x14ac:dyDescent="0.25">
      <c r="A1864" s="35">
        <v>2211</v>
      </c>
      <c r="B1864" s="36">
        <v>0.445049047470093</v>
      </c>
      <c r="C1864" s="36">
        <v>0.451861172914505</v>
      </c>
      <c r="D1864" s="36">
        <v>0.48902255296707198</v>
      </c>
    </row>
    <row r="1865" spans="1:4" x14ac:dyDescent="0.25">
      <c r="A1865" s="35">
        <v>2212</v>
      </c>
      <c r="B1865" s="36">
        <v>0.44771897792816201</v>
      </c>
      <c r="C1865" s="36">
        <v>0.45465046167373702</v>
      </c>
      <c r="D1865" s="36">
        <v>0.49176871776580799</v>
      </c>
    </row>
    <row r="1866" spans="1:4" x14ac:dyDescent="0.25">
      <c r="A1866" s="35">
        <v>2213</v>
      </c>
      <c r="B1866" s="36">
        <v>0.45100247859954801</v>
      </c>
      <c r="C1866" s="36">
        <v>0.45795470476150502</v>
      </c>
      <c r="D1866" s="36">
        <v>0.495008945465088</v>
      </c>
    </row>
    <row r="1867" spans="1:4" x14ac:dyDescent="0.25">
      <c r="A1867" s="35">
        <v>2214</v>
      </c>
      <c r="B1867" s="36">
        <v>0.45430853962898299</v>
      </c>
      <c r="C1867" s="36">
        <v>0.46128451824188199</v>
      </c>
      <c r="D1867" s="36">
        <v>0.498275697231293</v>
      </c>
    </row>
    <row r="1868" spans="1:4" x14ac:dyDescent="0.25">
      <c r="A1868" s="35">
        <v>2215</v>
      </c>
      <c r="B1868" s="36">
        <v>0.45795002579688998</v>
      </c>
      <c r="C1868" s="36">
        <v>0.464964509010315</v>
      </c>
      <c r="D1868" s="36">
        <v>0.50189739465713501</v>
      </c>
    </row>
    <row r="1869" spans="1:4" x14ac:dyDescent="0.25">
      <c r="A1869" s="35">
        <v>2216</v>
      </c>
      <c r="B1869" s="36">
        <v>0.46158218383789101</v>
      </c>
      <c r="C1869" s="36">
        <v>0.46864053606987</v>
      </c>
      <c r="D1869" s="36">
        <v>0.50552046298980702</v>
      </c>
    </row>
    <row r="1870" spans="1:4" x14ac:dyDescent="0.25">
      <c r="A1870" s="35">
        <v>2217</v>
      </c>
      <c r="B1870" s="36">
        <v>0.46489998698234603</v>
      </c>
      <c r="C1870" s="36">
        <v>0.47210991382598899</v>
      </c>
      <c r="D1870" s="36">
        <v>0.50898355245590199</v>
      </c>
    </row>
    <row r="1871" spans="1:4" x14ac:dyDescent="0.25">
      <c r="A1871" s="35">
        <v>2218</v>
      </c>
      <c r="B1871" s="36">
        <v>0.46813309192657498</v>
      </c>
      <c r="C1871" s="36">
        <v>0.47551757097244302</v>
      </c>
      <c r="D1871" s="36">
        <v>0.51239532232284501</v>
      </c>
    </row>
    <row r="1872" spans="1:4" x14ac:dyDescent="0.25">
      <c r="A1872" s="35">
        <v>2219</v>
      </c>
      <c r="B1872" s="36">
        <v>0.471122115850449</v>
      </c>
      <c r="C1872" s="36">
        <v>0.47879955172538802</v>
      </c>
      <c r="D1872" s="36">
        <v>0.51572012901306197</v>
      </c>
    </row>
    <row r="1873" spans="1:4" x14ac:dyDescent="0.25">
      <c r="A1873" s="35">
        <v>2220</v>
      </c>
      <c r="B1873" s="36">
        <v>0.47404685616493197</v>
      </c>
      <c r="C1873" s="36">
        <v>0.48205673694610601</v>
      </c>
      <c r="D1873" s="36">
        <v>0.51902693510055498</v>
      </c>
    </row>
    <row r="1874" spans="1:4" x14ac:dyDescent="0.25">
      <c r="A1874" s="35">
        <v>2221</v>
      </c>
      <c r="B1874" s="36">
        <v>0.47647523880004899</v>
      </c>
      <c r="C1874" s="36">
        <v>0.48486295342445401</v>
      </c>
      <c r="D1874" s="36">
        <v>0.52194511890411399</v>
      </c>
    </row>
    <row r="1875" spans="1:4" x14ac:dyDescent="0.25">
      <c r="A1875" s="35">
        <v>2222</v>
      </c>
      <c r="B1875" s="36">
        <v>0.47875902056693997</v>
      </c>
      <c r="C1875" s="36">
        <v>0.48752570152282698</v>
      </c>
      <c r="D1875" s="36">
        <v>0.52474725246429399</v>
      </c>
    </row>
    <row r="1876" spans="1:4" x14ac:dyDescent="0.25">
      <c r="A1876" s="35">
        <v>2223</v>
      </c>
      <c r="B1876" s="36">
        <v>0.48074311017990101</v>
      </c>
      <c r="C1876" s="36">
        <v>0.48992851376533503</v>
      </c>
      <c r="D1876" s="36">
        <v>0.52734547853469804</v>
      </c>
    </row>
    <row r="1877" spans="1:4" x14ac:dyDescent="0.25">
      <c r="A1877" s="35">
        <v>2224</v>
      </c>
      <c r="B1877" s="36">
        <v>0.48262062668800398</v>
      </c>
      <c r="C1877" s="36">
        <v>0.49223664402961698</v>
      </c>
      <c r="D1877" s="36">
        <v>0.52986884117126498</v>
      </c>
    </row>
    <row r="1878" spans="1:4" x14ac:dyDescent="0.25">
      <c r="A1878" s="35">
        <v>2225</v>
      </c>
      <c r="B1878" s="36">
        <v>0.48423454165458701</v>
      </c>
      <c r="C1878" s="36">
        <v>0.49433091282844499</v>
      </c>
      <c r="D1878" s="36">
        <v>0.53215819597244296</v>
      </c>
    </row>
    <row r="1879" spans="1:4" x14ac:dyDescent="0.25">
      <c r="A1879" s="35">
        <v>2226</v>
      </c>
      <c r="B1879" s="36">
        <v>0.48570600152015703</v>
      </c>
      <c r="C1879" s="36">
        <v>0.496310174465179</v>
      </c>
      <c r="D1879" s="36">
        <v>0.53431415557861295</v>
      </c>
    </row>
    <row r="1880" spans="1:4" x14ac:dyDescent="0.25">
      <c r="A1880" s="35">
        <v>2227</v>
      </c>
      <c r="B1880" s="36">
        <v>0.48702806234359702</v>
      </c>
      <c r="C1880" s="36">
        <v>0.49815699458122298</v>
      </c>
      <c r="D1880" s="36">
        <v>0.536385357379913</v>
      </c>
    </row>
    <row r="1881" spans="1:4" x14ac:dyDescent="0.25">
      <c r="A1881" s="35">
        <v>2228</v>
      </c>
      <c r="B1881" s="36">
        <v>0.48824539780616799</v>
      </c>
      <c r="C1881" s="36">
        <v>0.49990454316139199</v>
      </c>
      <c r="D1881" s="36">
        <v>0.53839010000228904</v>
      </c>
    </row>
    <row r="1882" spans="1:4" x14ac:dyDescent="0.25">
      <c r="A1882" s="35">
        <v>2229</v>
      </c>
      <c r="B1882" s="36">
        <v>0.48933008313178999</v>
      </c>
      <c r="C1882" s="36">
        <v>0.50149738788604703</v>
      </c>
      <c r="D1882" s="36">
        <v>0.540225028991699</v>
      </c>
    </row>
    <row r="1883" spans="1:4" x14ac:dyDescent="0.25">
      <c r="A1883" s="35">
        <v>2230</v>
      </c>
      <c r="B1883" s="36">
        <v>0.49028739333152799</v>
      </c>
      <c r="C1883" s="36">
        <v>0.50294810533523604</v>
      </c>
      <c r="D1883" s="36">
        <v>0.54189372062683105</v>
      </c>
    </row>
    <row r="1884" spans="1:4" x14ac:dyDescent="0.25">
      <c r="A1884" s="35">
        <v>2231</v>
      </c>
      <c r="B1884" s="36">
        <v>0.49113503098487898</v>
      </c>
      <c r="C1884" s="36">
        <v>0.50429940223693803</v>
      </c>
      <c r="D1884" s="36">
        <v>0.54345744848251298</v>
      </c>
    </row>
    <row r="1885" spans="1:4" x14ac:dyDescent="0.25">
      <c r="A1885" s="35">
        <v>2232</v>
      </c>
      <c r="B1885" s="36">
        <v>0.49185490608215299</v>
      </c>
      <c r="C1885" s="36">
        <v>0.50553154945373502</v>
      </c>
      <c r="D1885" s="36">
        <v>0.54490447044372603</v>
      </c>
    </row>
    <row r="1886" spans="1:4" x14ac:dyDescent="0.25">
      <c r="A1886" s="35">
        <v>2233</v>
      </c>
      <c r="B1886" s="36">
        <v>0.49250176548957803</v>
      </c>
      <c r="C1886" s="36">
        <v>0.50666606426239003</v>
      </c>
      <c r="D1886" s="36">
        <v>0.54625320434570301</v>
      </c>
    </row>
    <row r="1887" spans="1:4" x14ac:dyDescent="0.25">
      <c r="A1887" s="35">
        <v>2234</v>
      </c>
      <c r="B1887" s="36">
        <v>0.49304631352424599</v>
      </c>
      <c r="C1887" s="36">
        <v>0.50764489173889205</v>
      </c>
      <c r="D1887" s="36">
        <v>0.54744356870651201</v>
      </c>
    </row>
    <row r="1888" spans="1:4" x14ac:dyDescent="0.25">
      <c r="A1888" s="35">
        <v>2235</v>
      </c>
      <c r="B1888" s="36">
        <v>0.49352636933326699</v>
      </c>
      <c r="C1888" s="36">
        <v>0.50857096910476696</v>
      </c>
      <c r="D1888" s="36">
        <v>0.54860156774520896</v>
      </c>
    </row>
    <row r="1889" spans="1:4" x14ac:dyDescent="0.25">
      <c r="A1889" s="35">
        <v>2236</v>
      </c>
      <c r="B1889" s="36">
        <v>0.49389007687568698</v>
      </c>
      <c r="C1889" s="36">
        <v>0.50939679145812999</v>
      </c>
      <c r="D1889" s="36">
        <v>0.54970318078994795</v>
      </c>
    </row>
    <row r="1890" spans="1:4" x14ac:dyDescent="0.25">
      <c r="A1890" s="35">
        <v>2237</v>
      </c>
      <c r="B1890" s="36">
        <v>0.49422347545623802</v>
      </c>
      <c r="C1890" s="36">
        <v>0.51017880439758301</v>
      </c>
      <c r="D1890" s="36">
        <v>0.55072396993637096</v>
      </c>
    </row>
    <row r="1891" spans="1:4" x14ac:dyDescent="0.25">
      <c r="A1891" s="35">
        <v>2238</v>
      </c>
      <c r="B1891" s="36">
        <v>0.49448269605636602</v>
      </c>
      <c r="C1891" s="36">
        <v>0.51085412502288796</v>
      </c>
      <c r="D1891" s="36">
        <v>0.55154156684875499</v>
      </c>
    </row>
    <row r="1892" spans="1:4" x14ac:dyDescent="0.25">
      <c r="A1892" s="35">
        <v>2239</v>
      </c>
      <c r="B1892" s="36">
        <v>0.49471887946128801</v>
      </c>
      <c r="C1892" s="36">
        <v>0.51150071620941195</v>
      </c>
      <c r="D1892" s="36">
        <v>0.55233532190322898</v>
      </c>
    </row>
    <row r="1893" spans="1:4" x14ac:dyDescent="0.25">
      <c r="A1893" s="35">
        <v>2240</v>
      </c>
      <c r="B1893" s="36">
        <v>0.49484437704086298</v>
      </c>
      <c r="C1893" s="36">
        <v>0.51202487945556596</v>
      </c>
      <c r="D1893" s="36">
        <v>0.55302685499191295</v>
      </c>
    </row>
    <row r="1894" spans="1:4" x14ac:dyDescent="0.25">
      <c r="A1894" s="35">
        <v>2241</v>
      </c>
      <c r="B1894" s="36">
        <v>0.49494656920433</v>
      </c>
      <c r="C1894" s="36">
        <v>0.51252353191375699</v>
      </c>
      <c r="D1894" s="36">
        <v>0.553697109222412</v>
      </c>
    </row>
    <row r="1895" spans="1:4" x14ac:dyDescent="0.25">
      <c r="A1895" s="35">
        <v>2242</v>
      </c>
      <c r="B1895" s="36">
        <v>0.49497100710868802</v>
      </c>
      <c r="C1895" s="36">
        <v>0.51291018724441495</v>
      </c>
      <c r="D1895" s="36">
        <v>0.55425256490707397</v>
      </c>
    </row>
    <row r="1896" spans="1:4" x14ac:dyDescent="0.25">
      <c r="A1896" s="35">
        <v>2243</v>
      </c>
      <c r="B1896" s="36">
        <v>0.494995027780533</v>
      </c>
      <c r="C1896" s="36">
        <v>0.51329207420349099</v>
      </c>
      <c r="D1896" s="36">
        <v>0.55481362342834495</v>
      </c>
    </row>
    <row r="1897" spans="1:4" x14ac:dyDescent="0.25">
      <c r="A1897" s="35">
        <v>2244</v>
      </c>
      <c r="B1897" s="36">
        <v>0.49498185515403698</v>
      </c>
      <c r="C1897" s="36">
        <v>0.51361495256423995</v>
      </c>
      <c r="D1897" s="36">
        <v>0.55539351701736495</v>
      </c>
    </row>
    <row r="1898" spans="1:4" x14ac:dyDescent="0.25">
      <c r="A1898" s="35">
        <v>2245</v>
      </c>
      <c r="B1898" s="36">
        <v>0.494959026575089</v>
      </c>
      <c r="C1898" s="36">
        <v>0.513935506343842</v>
      </c>
      <c r="D1898" s="36">
        <v>0.55596721172332797</v>
      </c>
    </row>
    <row r="1899" spans="1:4" x14ac:dyDescent="0.25">
      <c r="A1899" s="35">
        <v>2246</v>
      </c>
      <c r="B1899" s="36">
        <v>0.49491170048713701</v>
      </c>
      <c r="C1899" s="36">
        <v>0.51423555612564098</v>
      </c>
      <c r="D1899" s="36">
        <v>0.5564324259758</v>
      </c>
    </row>
    <row r="1900" spans="1:4" x14ac:dyDescent="0.25">
      <c r="A1900" s="35">
        <v>2247</v>
      </c>
      <c r="B1900" s="36">
        <v>0.49486279487609902</v>
      </c>
      <c r="C1900" s="36">
        <v>0.51453405618667603</v>
      </c>
      <c r="D1900" s="36">
        <v>0.55689793825149503</v>
      </c>
    </row>
    <row r="1901" spans="1:4" x14ac:dyDescent="0.25">
      <c r="A1901" s="35">
        <v>2248</v>
      </c>
      <c r="B1901" s="36">
        <v>0.49478867650031999</v>
      </c>
      <c r="C1901" s="36">
        <v>0.51478791236877397</v>
      </c>
      <c r="D1901" s="36">
        <v>0.55736452341079701</v>
      </c>
    </row>
    <row r="1902" spans="1:4" x14ac:dyDescent="0.25">
      <c r="A1902" s="35">
        <v>2249</v>
      </c>
      <c r="B1902" s="36">
        <v>0.49471405148506198</v>
      </c>
      <c r="C1902" s="36">
        <v>0.51504403352737405</v>
      </c>
      <c r="D1902" s="36">
        <v>0.55783665180206299</v>
      </c>
    </row>
    <row r="1903" spans="1:4" x14ac:dyDescent="0.25">
      <c r="A1903" s="35">
        <v>2250</v>
      </c>
      <c r="B1903" s="36">
        <v>0.49467903375625599</v>
      </c>
      <c r="C1903" s="36">
        <v>0.51528602838516202</v>
      </c>
      <c r="D1903" s="36">
        <v>0.55822247266769398</v>
      </c>
    </row>
    <row r="1904" spans="1:4" x14ac:dyDescent="0.25">
      <c r="A1904" s="35">
        <v>2251</v>
      </c>
      <c r="B1904" s="36">
        <v>0.494648456573486</v>
      </c>
      <c r="C1904" s="36">
        <v>0.51552903652191195</v>
      </c>
      <c r="D1904" s="36">
        <v>0.55860334634780895</v>
      </c>
    </row>
    <row r="1905" spans="1:4" x14ac:dyDescent="0.25">
      <c r="A1905" s="35">
        <v>2252</v>
      </c>
      <c r="B1905" s="36">
        <v>0.49457824230194097</v>
      </c>
      <c r="C1905" s="36">
        <v>0.51573842763900801</v>
      </c>
      <c r="D1905" s="36">
        <v>0.55901712179184004</v>
      </c>
    </row>
    <row r="1906" spans="1:4" x14ac:dyDescent="0.25">
      <c r="A1906" s="35">
        <v>2253</v>
      </c>
      <c r="B1906" s="36">
        <v>0.49450567364692699</v>
      </c>
      <c r="C1906" s="36">
        <v>0.51595103740692105</v>
      </c>
      <c r="D1906" s="36">
        <v>0.55944395065307595</v>
      </c>
    </row>
    <row r="1907" spans="1:4" x14ac:dyDescent="0.25">
      <c r="A1907" s="35">
        <v>2254</v>
      </c>
      <c r="B1907" s="36">
        <v>0.49447441101074202</v>
      </c>
      <c r="C1907" s="36">
        <v>0.51621419191360496</v>
      </c>
      <c r="D1907" s="36">
        <v>0.55985170602798495</v>
      </c>
    </row>
    <row r="1908" spans="1:4" x14ac:dyDescent="0.25">
      <c r="A1908" s="35">
        <v>2255</v>
      </c>
      <c r="B1908" s="36">
        <v>0.49444538354873702</v>
      </c>
      <c r="C1908" s="36">
        <v>0.51648300886154197</v>
      </c>
      <c r="D1908" s="36">
        <v>0.56025207042694103</v>
      </c>
    </row>
    <row r="1909" spans="1:4" x14ac:dyDescent="0.25">
      <c r="A1909" s="35">
        <v>2256</v>
      </c>
      <c r="B1909" s="36">
        <v>0.49446824193000799</v>
      </c>
      <c r="C1909" s="36">
        <v>0.51675051450729403</v>
      </c>
      <c r="D1909" s="36">
        <v>0.56068068742752097</v>
      </c>
    </row>
    <row r="1910" spans="1:4" x14ac:dyDescent="0.25">
      <c r="A1910" s="35">
        <v>2257</v>
      </c>
      <c r="B1910" s="36">
        <v>0.494508326053619</v>
      </c>
      <c r="C1910" s="36">
        <v>0.51702278852462802</v>
      </c>
      <c r="D1910" s="36">
        <v>0.56112539768219005</v>
      </c>
    </row>
    <row r="1911" spans="1:4" x14ac:dyDescent="0.25">
      <c r="A1911" s="35">
        <v>2258</v>
      </c>
      <c r="B1911" s="36">
        <v>0.49460217356681802</v>
      </c>
      <c r="C1911" s="36">
        <v>0.51732915639877297</v>
      </c>
      <c r="D1911" s="36">
        <v>0.561545610427856</v>
      </c>
    </row>
    <row r="1912" spans="1:4" x14ac:dyDescent="0.25">
      <c r="A1912" s="35">
        <v>2259</v>
      </c>
      <c r="B1912" s="36">
        <v>0.49471291899681102</v>
      </c>
      <c r="C1912" s="36">
        <v>0.51764893531799305</v>
      </c>
      <c r="D1912" s="36">
        <v>0.56196415424346902</v>
      </c>
    </row>
    <row r="1913" spans="1:4" x14ac:dyDescent="0.25">
      <c r="A1913" s="35">
        <v>2260</v>
      </c>
      <c r="B1913" s="36">
        <v>0.49486550688743602</v>
      </c>
      <c r="C1913" s="36">
        <v>0.51798492670059204</v>
      </c>
      <c r="D1913" s="36">
        <v>0.56240749359130904</v>
      </c>
    </row>
    <row r="1914" spans="1:4" x14ac:dyDescent="0.25">
      <c r="A1914" s="35">
        <v>2261</v>
      </c>
      <c r="B1914" s="36">
        <v>0.49504059553146401</v>
      </c>
      <c r="C1914" s="36">
        <v>0.51833307743072499</v>
      </c>
      <c r="D1914" s="36">
        <v>0.56286317110061601</v>
      </c>
    </row>
    <row r="1915" spans="1:4" x14ac:dyDescent="0.25">
      <c r="A1915" s="35">
        <v>2262</v>
      </c>
      <c r="B1915" s="36">
        <v>0.49524798989295998</v>
      </c>
      <c r="C1915" s="36">
        <v>0.51868528127670299</v>
      </c>
      <c r="D1915" s="36">
        <v>0.56327539682388295</v>
      </c>
    </row>
    <row r="1916" spans="1:4" x14ac:dyDescent="0.25">
      <c r="A1916" s="35">
        <v>2263</v>
      </c>
      <c r="B1916" s="36">
        <v>0.49546015262603799</v>
      </c>
      <c r="C1916" s="36">
        <v>0.51902681589126598</v>
      </c>
      <c r="D1916" s="36">
        <v>0.56365507841110196</v>
      </c>
    </row>
    <row r="1917" spans="1:4" x14ac:dyDescent="0.25">
      <c r="A1917" s="35">
        <v>2264</v>
      </c>
      <c r="B1917" s="36">
        <v>0.49565753340721103</v>
      </c>
      <c r="C1917" s="36">
        <v>0.51937067508697499</v>
      </c>
      <c r="D1917" s="36">
        <v>0.56405633687973</v>
      </c>
    </row>
    <row r="1918" spans="1:4" x14ac:dyDescent="0.25">
      <c r="A1918" s="35">
        <v>2265</v>
      </c>
      <c r="B1918" s="36">
        <v>0.49585008621215798</v>
      </c>
      <c r="C1918" s="36">
        <v>0.51971697807312001</v>
      </c>
      <c r="D1918" s="36">
        <v>0.56447309255599998</v>
      </c>
    </row>
    <row r="1919" spans="1:4" x14ac:dyDescent="0.25">
      <c r="A1919" s="35">
        <v>2266</v>
      </c>
      <c r="B1919" s="36">
        <v>0.49603211879730202</v>
      </c>
      <c r="C1919" s="36">
        <v>0.52002876996993996</v>
      </c>
      <c r="D1919" s="36">
        <v>0.56480532884597801</v>
      </c>
    </row>
    <row r="1920" spans="1:4" x14ac:dyDescent="0.25">
      <c r="A1920" s="35">
        <v>2267</v>
      </c>
      <c r="B1920" s="36">
        <v>0.496200501918793</v>
      </c>
      <c r="C1920" s="36">
        <v>0.520313560962677</v>
      </c>
      <c r="D1920" s="36">
        <v>0.56507074832916304</v>
      </c>
    </row>
    <row r="1921" spans="1:4" x14ac:dyDescent="0.25">
      <c r="A1921" s="35">
        <v>2268</v>
      </c>
      <c r="B1921" s="36">
        <v>0.496357381343842</v>
      </c>
      <c r="C1921" s="36">
        <v>0.52054888010025002</v>
      </c>
      <c r="D1921" s="36">
        <v>0.56533581018447898</v>
      </c>
    </row>
    <row r="1922" spans="1:4" x14ac:dyDescent="0.25">
      <c r="A1922" s="35">
        <v>2269</v>
      </c>
      <c r="B1922" s="36">
        <v>0.496507167816162</v>
      </c>
      <c r="C1922" s="36">
        <v>0.52074998617172197</v>
      </c>
      <c r="D1922" s="36">
        <v>0.56560778617858898</v>
      </c>
    </row>
    <row r="1923" spans="1:4" x14ac:dyDescent="0.25">
      <c r="A1923" s="35">
        <v>2270</v>
      </c>
      <c r="B1923" s="36">
        <v>0.496616631746292</v>
      </c>
      <c r="C1923" s="36">
        <v>0.52089315652847301</v>
      </c>
      <c r="D1923" s="36">
        <v>0.56582343578338601</v>
      </c>
    </row>
    <row r="1924" spans="1:4" x14ac:dyDescent="0.25">
      <c r="A1924" s="35">
        <v>2271</v>
      </c>
      <c r="B1924" s="36">
        <v>0.49668088555335999</v>
      </c>
      <c r="C1924" s="36">
        <v>0.52096563577652</v>
      </c>
      <c r="D1924" s="36">
        <v>0.56597268581390403</v>
      </c>
    </row>
    <row r="1925" spans="1:4" x14ac:dyDescent="0.25">
      <c r="A1925" s="35">
        <v>2272</v>
      </c>
      <c r="B1925" s="36">
        <v>0.49670377373695401</v>
      </c>
      <c r="C1925" s="36">
        <v>0.52103567123413097</v>
      </c>
      <c r="D1925" s="36">
        <v>0.56608670949935902</v>
      </c>
    </row>
    <row r="1926" spans="1:4" x14ac:dyDescent="0.25">
      <c r="A1926" s="35">
        <v>2273</v>
      </c>
      <c r="B1926" s="36">
        <v>0.49667000770568798</v>
      </c>
      <c r="C1926" s="36">
        <v>0.52110111713409402</v>
      </c>
      <c r="D1926" s="36">
        <v>0.56616246700286899</v>
      </c>
    </row>
    <row r="1927" spans="1:4" x14ac:dyDescent="0.25">
      <c r="A1927" s="35">
        <v>2274</v>
      </c>
      <c r="B1927" s="36">
        <v>0.49663731455802901</v>
      </c>
      <c r="C1927" s="36">
        <v>0.52111828327178999</v>
      </c>
      <c r="D1927" s="36">
        <v>0.56619369983673096</v>
      </c>
    </row>
    <row r="1928" spans="1:4" x14ac:dyDescent="0.25">
      <c r="A1928" s="35">
        <v>2275</v>
      </c>
      <c r="B1928" s="36">
        <v>0.49660122394561801</v>
      </c>
      <c r="C1928" s="36">
        <v>0.52106314897537198</v>
      </c>
      <c r="D1928" s="36">
        <v>0.56614923477172896</v>
      </c>
    </row>
    <row r="1929" spans="1:4" x14ac:dyDescent="0.25">
      <c r="A1929" s="35">
        <v>2276</v>
      </c>
      <c r="B1929" s="36">
        <v>0.49652701616287198</v>
      </c>
      <c r="C1929" s="36">
        <v>0.52099633216857899</v>
      </c>
      <c r="D1929" s="36">
        <v>0.56606334447860696</v>
      </c>
    </row>
    <row r="1930" spans="1:4" x14ac:dyDescent="0.25">
      <c r="A1930" s="35">
        <v>2277</v>
      </c>
      <c r="B1930" s="36">
        <v>0.49639305472374001</v>
      </c>
      <c r="C1930" s="36">
        <v>0.52091300487518299</v>
      </c>
      <c r="D1930" s="36">
        <v>0.56590706110000599</v>
      </c>
    </row>
    <row r="1931" spans="1:4" x14ac:dyDescent="0.25">
      <c r="A1931" s="35">
        <v>2278</v>
      </c>
      <c r="B1931" s="36">
        <v>0.49623677134513899</v>
      </c>
      <c r="C1931" s="36">
        <v>0.52079898118972801</v>
      </c>
      <c r="D1931" s="36">
        <v>0.56573176383972201</v>
      </c>
    </row>
    <row r="1932" spans="1:4" x14ac:dyDescent="0.25">
      <c r="A1932" s="35">
        <v>2279</v>
      </c>
      <c r="B1932" s="36">
        <v>0.49602636694908098</v>
      </c>
      <c r="C1932" s="36">
        <v>0.52061295509338401</v>
      </c>
      <c r="D1932" s="36">
        <v>0.56551164388656605</v>
      </c>
    </row>
    <row r="1933" spans="1:4" x14ac:dyDescent="0.25">
      <c r="A1933" s="35">
        <v>2280</v>
      </c>
      <c r="B1933" s="36">
        <v>0.49579429626464799</v>
      </c>
      <c r="C1933" s="36">
        <v>0.52038681507110596</v>
      </c>
      <c r="D1933" s="36">
        <v>0.56527483463287398</v>
      </c>
    </row>
    <row r="1934" spans="1:4" x14ac:dyDescent="0.25">
      <c r="A1934" s="35">
        <v>2281</v>
      </c>
      <c r="B1934" s="36">
        <v>0.49550774693489102</v>
      </c>
      <c r="C1934" s="36">
        <v>0.52005177736282304</v>
      </c>
      <c r="D1934" s="36">
        <v>0.56500279903411899</v>
      </c>
    </row>
    <row r="1935" spans="1:4" x14ac:dyDescent="0.25">
      <c r="A1935" s="35">
        <v>2282</v>
      </c>
      <c r="B1935" s="36">
        <v>0.49519750475883501</v>
      </c>
      <c r="C1935" s="36">
        <v>0.51970571279525801</v>
      </c>
      <c r="D1935" s="36">
        <v>0.56472259759902999</v>
      </c>
    </row>
    <row r="1936" spans="1:4" x14ac:dyDescent="0.25">
      <c r="A1936" s="35">
        <v>2283</v>
      </c>
      <c r="B1936" s="36">
        <v>0.494848072528839</v>
      </c>
      <c r="C1936" s="36">
        <v>0.51935678720474199</v>
      </c>
      <c r="D1936" s="36">
        <v>0.56444227695465099</v>
      </c>
    </row>
    <row r="1937" spans="1:4" x14ac:dyDescent="0.25">
      <c r="A1937" s="35">
        <v>2284</v>
      </c>
      <c r="B1937" s="36">
        <v>0.49448356032371499</v>
      </c>
      <c r="C1937" s="36">
        <v>0.518979132175446</v>
      </c>
      <c r="D1937" s="36">
        <v>0.56410896778106701</v>
      </c>
    </row>
    <row r="1938" spans="1:4" x14ac:dyDescent="0.25">
      <c r="A1938" s="35">
        <v>2285</v>
      </c>
      <c r="B1938" s="36">
        <v>0.49405926465988198</v>
      </c>
      <c r="C1938" s="36">
        <v>0.51850146055221602</v>
      </c>
      <c r="D1938" s="36">
        <v>0.56356853246688798</v>
      </c>
    </row>
    <row r="1939" spans="1:4" x14ac:dyDescent="0.25">
      <c r="A1939" s="35">
        <v>2286</v>
      </c>
      <c r="B1939" s="36">
        <v>0.49363553524017301</v>
      </c>
      <c r="C1939" s="36">
        <v>0.518022060394287</v>
      </c>
      <c r="D1939" s="36">
        <v>0.563027203083038</v>
      </c>
    </row>
    <row r="1940" spans="1:4" x14ac:dyDescent="0.25">
      <c r="A1940" s="35">
        <v>2287</v>
      </c>
      <c r="B1940" s="36">
        <v>0.49323686957359297</v>
      </c>
      <c r="C1940" s="36">
        <v>0.51756209135055498</v>
      </c>
      <c r="D1940" s="36">
        <v>0.56251305341720603</v>
      </c>
    </row>
    <row r="1941" spans="1:4" x14ac:dyDescent="0.25">
      <c r="A1941" s="35">
        <v>2288</v>
      </c>
      <c r="B1941" s="36">
        <v>0.49281829595565801</v>
      </c>
      <c r="C1941" s="36">
        <v>0.51708889007568404</v>
      </c>
      <c r="D1941" s="36">
        <v>0.56199443340301503</v>
      </c>
    </row>
    <row r="1942" spans="1:4" x14ac:dyDescent="0.25">
      <c r="A1942" s="35">
        <v>2289</v>
      </c>
      <c r="B1942" s="36">
        <v>0.49233141541481001</v>
      </c>
      <c r="C1942" s="36">
        <v>0.51657301187515303</v>
      </c>
      <c r="D1942" s="36">
        <v>0.56150537729263295</v>
      </c>
    </row>
    <row r="1943" spans="1:4" x14ac:dyDescent="0.25">
      <c r="A1943" s="35">
        <v>2290</v>
      </c>
      <c r="B1943" s="36">
        <v>0.49184474349021901</v>
      </c>
      <c r="C1943" s="36">
        <v>0.51605182886123702</v>
      </c>
      <c r="D1943" s="36">
        <v>0.561012864112854</v>
      </c>
    </row>
    <row r="1944" spans="1:4" x14ac:dyDescent="0.25">
      <c r="A1944" s="35">
        <v>2291</v>
      </c>
      <c r="B1944" s="36">
        <v>0.49140730500221302</v>
      </c>
      <c r="C1944" s="36">
        <v>0.51556444168090798</v>
      </c>
      <c r="D1944" s="36">
        <v>0.56054085493087802</v>
      </c>
    </row>
    <row r="1945" spans="1:4" x14ac:dyDescent="0.25">
      <c r="A1945" s="35">
        <v>2292</v>
      </c>
      <c r="B1945" s="36">
        <v>0.49096044898033098</v>
      </c>
      <c r="C1945" s="36">
        <v>0.51506596803665206</v>
      </c>
      <c r="D1945" s="36">
        <v>0.56005120277404796</v>
      </c>
    </row>
    <row r="1946" spans="1:4" x14ac:dyDescent="0.25">
      <c r="A1946" s="35">
        <v>2293</v>
      </c>
      <c r="B1946" s="36">
        <v>0.49046269059181202</v>
      </c>
      <c r="C1946" s="36">
        <v>0.51447516679763805</v>
      </c>
      <c r="D1946" s="36">
        <v>0.559398293495178</v>
      </c>
    </row>
    <row r="1947" spans="1:4" x14ac:dyDescent="0.25">
      <c r="A1947" s="35">
        <v>2294</v>
      </c>
      <c r="B1947" s="36">
        <v>0.48995926976203902</v>
      </c>
      <c r="C1947" s="36">
        <v>0.51387697458267201</v>
      </c>
      <c r="D1947" s="36">
        <v>0.55873870849609397</v>
      </c>
    </row>
    <row r="1948" spans="1:4" x14ac:dyDescent="0.25">
      <c r="A1948" s="35">
        <v>2295</v>
      </c>
      <c r="B1948" s="36">
        <v>0.48957005143165599</v>
      </c>
      <c r="C1948" s="36">
        <v>0.51336681842803999</v>
      </c>
      <c r="D1948" s="36">
        <v>0.55818653106689498</v>
      </c>
    </row>
    <row r="1949" spans="1:4" x14ac:dyDescent="0.25">
      <c r="A1949" s="35">
        <v>2296</v>
      </c>
      <c r="B1949" s="36">
        <v>0.489176005125046</v>
      </c>
      <c r="C1949" s="36">
        <v>0.51284950971603405</v>
      </c>
      <c r="D1949" s="36">
        <v>0.557625472545624</v>
      </c>
    </row>
    <row r="1950" spans="1:4" x14ac:dyDescent="0.25">
      <c r="A1950" s="35">
        <v>2297</v>
      </c>
      <c r="B1950" s="36">
        <v>0.48883572220802302</v>
      </c>
      <c r="C1950" s="36">
        <v>0.51232826709747303</v>
      </c>
      <c r="D1950" s="36">
        <v>0.55702298879623402</v>
      </c>
    </row>
    <row r="1951" spans="1:4" x14ac:dyDescent="0.25">
      <c r="A1951" s="35">
        <v>2298</v>
      </c>
      <c r="B1951" s="36">
        <v>0.48849084973335299</v>
      </c>
      <c r="C1951" s="36">
        <v>0.511799156665802</v>
      </c>
      <c r="D1951" s="36">
        <v>0.55641168355941795</v>
      </c>
    </row>
    <row r="1952" spans="1:4" x14ac:dyDescent="0.25">
      <c r="A1952" s="35">
        <v>2299</v>
      </c>
      <c r="B1952" s="36">
        <v>0.48822048306465099</v>
      </c>
      <c r="C1952" s="36">
        <v>0.51139307022094704</v>
      </c>
      <c r="D1952" s="36">
        <v>0.55590915679931596</v>
      </c>
    </row>
    <row r="1953" spans="1:4" x14ac:dyDescent="0.25">
      <c r="A1953" s="35">
        <v>2300</v>
      </c>
      <c r="B1953" s="36">
        <v>0.487948209047318</v>
      </c>
      <c r="C1953" s="36">
        <v>0.51098543405532804</v>
      </c>
      <c r="D1953" s="36">
        <v>0.55540138483047496</v>
      </c>
    </row>
    <row r="1954" spans="1:4" x14ac:dyDescent="0.25">
      <c r="A1954" s="35">
        <v>2301</v>
      </c>
      <c r="B1954" s="36">
        <v>0.487826138734818</v>
      </c>
      <c r="C1954" s="36">
        <v>0.51060283184051503</v>
      </c>
      <c r="D1954" s="36">
        <v>0.55489033460617099</v>
      </c>
    </row>
    <row r="1955" spans="1:4" x14ac:dyDescent="0.25">
      <c r="A1955" s="35">
        <v>2302</v>
      </c>
      <c r="B1955" s="36">
        <v>0.48771226406097401</v>
      </c>
      <c r="C1955" s="36">
        <v>0.51021611690521196</v>
      </c>
      <c r="D1955" s="36">
        <v>0.55437362194061302</v>
      </c>
    </row>
    <row r="1956" spans="1:4" x14ac:dyDescent="0.25">
      <c r="A1956" s="35">
        <v>2303</v>
      </c>
      <c r="B1956" s="36">
        <v>0.48760604858398399</v>
      </c>
      <c r="C1956" s="36">
        <v>0.50988245010375999</v>
      </c>
      <c r="D1956" s="36">
        <v>0.55388051271438599</v>
      </c>
    </row>
    <row r="1957" spans="1:4" x14ac:dyDescent="0.25">
      <c r="A1957" s="35">
        <v>2304</v>
      </c>
      <c r="B1957" s="36">
        <v>0.48749792575836198</v>
      </c>
      <c r="C1957" s="36">
        <v>0.50954878330230702</v>
      </c>
      <c r="D1957" s="36">
        <v>0.55338162183761597</v>
      </c>
    </row>
    <row r="1958" spans="1:4" x14ac:dyDescent="0.25">
      <c r="A1958" s="35">
        <v>2305</v>
      </c>
      <c r="B1958" s="36">
        <v>0.48737862706184398</v>
      </c>
      <c r="C1958" s="36">
        <v>0.50919353961944602</v>
      </c>
      <c r="D1958" s="36">
        <v>0.55289995670318604</v>
      </c>
    </row>
    <row r="1959" spans="1:4" x14ac:dyDescent="0.25">
      <c r="A1959" s="35">
        <v>2306</v>
      </c>
      <c r="B1959" s="36">
        <v>0.48725655674934398</v>
      </c>
      <c r="C1959" s="36">
        <v>0.50883173942565896</v>
      </c>
      <c r="D1959" s="36">
        <v>0.55241572856903098</v>
      </c>
    </row>
    <row r="1960" spans="1:4" x14ac:dyDescent="0.25">
      <c r="A1960" s="35">
        <v>2307</v>
      </c>
      <c r="B1960" s="36">
        <v>0.48727214336395303</v>
      </c>
      <c r="C1960" s="36">
        <v>0.50855129957199097</v>
      </c>
      <c r="D1960" s="36">
        <v>0.55193102359771695</v>
      </c>
    </row>
    <row r="1961" spans="1:4" x14ac:dyDescent="0.25">
      <c r="A1961" s="35">
        <v>2308</v>
      </c>
      <c r="B1961" s="36">
        <v>0.487311720848084</v>
      </c>
      <c r="C1961" s="36">
        <v>0.50828236341476396</v>
      </c>
      <c r="D1961" s="36">
        <v>0.551441669464111</v>
      </c>
    </row>
    <row r="1962" spans="1:4" x14ac:dyDescent="0.25">
      <c r="A1962" s="35">
        <v>2309</v>
      </c>
      <c r="B1962" s="36">
        <v>0.48736119270324701</v>
      </c>
      <c r="C1962" s="36">
        <v>0.50798374414444003</v>
      </c>
      <c r="D1962" s="36">
        <v>0.55094140768051103</v>
      </c>
    </row>
    <row r="1963" spans="1:4" x14ac:dyDescent="0.25">
      <c r="A1963" s="35">
        <v>2310</v>
      </c>
      <c r="B1963" s="36">
        <v>0.48741325736045799</v>
      </c>
      <c r="C1963" s="36">
        <v>0.50767606496810902</v>
      </c>
      <c r="D1963" s="36">
        <v>0.55043393373489402</v>
      </c>
    </row>
    <row r="1964" spans="1:4" x14ac:dyDescent="0.25">
      <c r="A1964" s="35">
        <v>2311</v>
      </c>
      <c r="B1964" s="36">
        <v>0.487475395202637</v>
      </c>
      <c r="C1964" s="36">
        <v>0.50747752189636197</v>
      </c>
      <c r="D1964" s="36">
        <v>0.55005043745040905</v>
      </c>
    </row>
    <row r="1965" spans="1:4" x14ac:dyDescent="0.25">
      <c r="A1965" s="35">
        <v>2312</v>
      </c>
      <c r="B1965" s="36">
        <v>0.487540543079376</v>
      </c>
      <c r="C1965" s="36">
        <v>0.507304847240448</v>
      </c>
      <c r="D1965" s="36">
        <v>0.54969471693038896</v>
      </c>
    </row>
    <row r="1966" spans="1:4" x14ac:dyDescent="0.25">
      <c r="A1966" s="35">
        <v>2313</v>
      </c>
      <c r="B1966" s="36">
        <v>0.48765072226524397</v>
      </c>
      <c r="C1966" s="36">
        <v>0.50708317756652799</v>
      </c>
      <c r="D1966" s="36">
        <v>0.54925721883773804</v>
      </c>
    </row>
    <row r="1967" spans="1:4" x14ac:dyDescent="0.25">
      <c r="A1967" s="35">
        <v>2314</v>
      </c>
      <c r="B1967" s="36">
        <v>0.48777541518211398</v>
      </c>
      <c r="C1967" s="36">
        <v>0.50684583187103305</v>
      </c>
      <c r="D1967" s="36">
        <v>0.54879236221313499</v>
      </c>
    </row>
    <row r="1968" spans="1:4" x14ac:dyDescent="0.25">
      <c r="A1968" s="35">
        <v>2315</v>
      </c>
      <c r="B1968" s="36">
        <v>0.48782157897949202</v>
      </c>
      <c r="C1968" s="36">
        <v>0.506580650806427</v>
      </c>
      <c r="D1968" s="36">
        <v>0.54835772514343295</v>
      </c>
    </row>
    <row r="1969" spans="1:4" x14ac:dyDescent="0.25">
      <c r="A1969" s="35">
        <v>2316</v>
      </c>
      <c r="B1969" s="36">
        <v>0.48784187436103799</v>
      </c>
      <c r="C1969" s="36">
        <v>0.50630474090576205</v>
      </c>
      <c r="D1969" s="36">
        <v>0.54793131351470903</v>
      </c>
    </row>
    <row r="1970" spans="1:4" x14ac:dyDescent="0.25">
      <c r="A1970" s="35">
        <v>2317</v>
      </c>
      <c r="B1970" s="36">
        <v>0.48790910840034502</v>
      </c>
      <c r="C1970" s="36">
        <v>0.50606143474578902</v>
      </c>
      <c r="D1970" s="36">
        <v>0.54746633768081698</v>
      </c>
    </row>
    <row r="1971" spans="1:4" x14ac:dyDescent="0.25">
      <c r="A1971" s="35">
        <v>2318</v>
      </c>
      <c r="B1971" s="36">
        <v>0.48799455165862998</v>
      </c>
      <c r="C1971" s="36">
        <v>0.50582951307296797</v>
      </c>
      <c r="D1971" s="36">
        <v>0.54698431491851796</v>
      </c>
    </row>
    <row r="1972" spans="1:4" x14ac:dyDescent="0.25">
      <c r="A1972" s="35">
        <v>2319</v>
      </c>
      <c r="B1972" s="36">
        <v>0.48807117342948902</v>
      </c>
      <c r="C1972" s="36">
        <v>0.50563126802444502</v>
      </c>
      <c r="D1972" s="36">
        <v>0.54656881093978904</v>
      </c>
    </row>
    <row r="1973" spans="1:4" x14ac:dyDescent="0.25">
      <c r="A1973" s="35">
        <v>2320</v>
      </c>
      <c r="B1973" s="36">
        <v>0.488144010305405</v>
      </c>
      <c r="C1973" s="36">
        <v>0.50544500350952104</v>
      </c>
      <c r="D1973" s="36">
        <v>0.54617804288864102</v>
      </c>
    </row>
    <row r="1974" spans="1:4" x14ac:dyDescent="0.25">
      <c r="A1974" s="35">
        <v>2321</v>
      </c>
      <c r="B1974" s="36">
        <v>0.48822337388992298</v>
      </c>
      <c r="C1974" s="36">
        <v>0.505185306072235</v>
      </c>
      <c r="D1974" s="36">
        <v>0.54576265811920199</v>
      </c>
    </row>
    <row r="1975" spans="1:4" x14ac:dyDescent="0.25">
      <c r="A1975" s="35">
        <v>2322</v>
      </c>
      <c r="B1975" s="36">
        <v>0.48830729722976701</v>
      </c>
      <c r="C1975" s="36">
        <v>0.50489091873168901</v>
      </c>
      <c r="D1975" s="36">
        <v>0.54533296823501598</v>
      </c>
    </row>
    <row r="1976" spans="1:4" x14ac:dyDescent="0.25">
      <c r="A1976" s="35">
        <v>2323</v>
      </c>
      <c r="B1976" s="36">
        <v>0.48841065168380698</v>
      </c>
      <c r="C1976" s="36">
        <v>0.50466996431350697</v>
      </c>
      <c r="D1976" s="36">
        <v>0.54496687650680498</v>
      </c>
    </row>
    <row r="1977" spans="1:4" x14ac:dyDescent="0.25">
      <c r="A1977" s="35">
        <v>2324</v>
      </c>
      <c r="B1977" s="36">
        <v>0.48852217197418202</v>
      </c>
      <c r="C1977" s="36">
        <v>0.50448489189147905</v>
      </c>
      <c r="D1977" s="36">
        <v>0.54463225603103604</v>
      </c>
    </row>
    <row r="1978" spans="1:4" x14ac:dyDescent="0.25">
      <c r="A1978" s="35">
        <v>2325</v>
      </c>
      <c r="B1978" s="36">
        <v>0.488600313663483</v>
      </c>
      <c r="C1978" s="36">
        <v>0.50430458784103405</v>
      </c>
      <c r="D1978" s="36">
        <v>0.54428064823150601</v>
      </c>
    </row>
    <row r="1979" spans="1:4" x14ac:dyDescent="0.25">
      <c r="A1979" s="35">
        <v>2326</v>
      </c>
      <c r="B1979" s="36">
        <v>0.48866319656372098</v>
      </c>
      <c r="C1979" s="36">
        <v>0.50412243604660001</v>
      </c>
      <c r="D1979" s="36">
        <v>0.54391318559646595</v>
      </c>
    </row>
    <row r="1980" spans="1:4" x14ac:dyDescent="0.25">
      <c r="A1980" s="35">
        <v>2327</v>
      </c>
      <c r="B1980" s="36">
        <v>0.488766640424728</v>
      </c>
      <c r="C1980" s="36">
        <v>0.50389122962951705</v>
      </c>
      <c r="D1980" s="36">
        <v>0.543520867824554</v>
      </c>
    </row>
    <row r="1981" spans="1:4" x14ac:dyDescent="0.25">
      <c r="A1981" s="35">
        <v>2328</v>
      </c>
      <c r="B1981" s="36">
        <v>0.48888799548149098</v>
      </c>
      <c r="C1981" s="36">
        <v>0.50363141298294101</v>
      </c>
      <c r="D1981" s="36">
        <v>0.54311829805374101</v>
      </c>
    </row>
    <row r="1982" spans="1:4" x14ac:dyDescent="0.25">
      <c r="A1982" s="35">
        <v>2329</v>
      </c>
      <c r="B1982" s="36">
        <v>0.48897874355316201</v>
      </c>
      <c r="C1982" s="36">
        <v>0.50340068340301503</v>
      </c>
      <c r="D1982" s="36">
        <v>0.54271483421325695</v>
      </c>
    </row>
    <row r="1983" spans="1:4" x14ac:dyDescent="0.25">
      <c r="A1983" s="35">
        <v>2330</v>
      </c>
      <c r="B1983" s="36">
        <v>0.48905536532402</v>
      </c>
      <c r="C1983" s="36">
        <v>0.50318729877471902</v>
      </c>
      <c r="D1983" s="36">
        <v>0.54230439662933405</v>
      </c>
    </row>
    <row r="1984" spans="1:4" x14ac:dyDescent="0.25">
      <c r="A1984" s="35">
        <v>2331</v>
      </c>
      <c r="B1984" s="36">
        <v>0.48908475041389499</v>
      </c>
      <c r="C1984" s="36">
        <v>0.50295352935791005</v>
      </c>
      <c r="D1984" s="36">
        <v>0.54193639755249001</v>
      </c>
    </row>
    <row r="1985" spans="1:4" x14ac:dyDescent="0.25">
      <c r="A1985" s="35">
        <v>2332</v>
      </c>
      <c r="B1985" s="36">
        <v>0.48908916115760798</v>
      </c>
      <c r="C1985" s="36">
        <v>0.50270992517471302</v>
      </c>
      <c r="D1985" s="36">
        <v>0.54159975051879905</v>
      </c>
    </row>
    <row r="1986" spans="1:4" x14ac:dyDescent="0.25">
      <c r="A1986" s="35">
        <v>2333</v>
      </c>
      <c r="B1986" s="36">
        <v>0.48914632201194802</v>
      </c>
      <c r="C1986" s="36">
        <v>0.50247961282730103</v>
      </c>
      <c r="D1986" s="36">
        <v>0.54128080606460605</v>
      </c>
    </row>
    <row r="1987" spans="1:4" x14ac:dyDescent="0.25">
      <c r="A1987" s="35">
        <v>2334</v>
      </c>
      <c r="B1987" s="36">
        <v>0.48924702405929599</v>
      </c>
      <c r="C1987" s="36">
        <v>0.50226217508315996</v>
      </c>
      <c r="D1987" s="36">
        <v>0.5409796833992</v>
      </c>
    </row>
    <row r="1988" spans="1:4" x14ac:dyDescent="0.25">
      <c r="A1988" s="35">
        <v>2335</v>
      </c>
      <c r="B1988" s="36">
        <v>0.48927482962608299</v>
      </c>
      <c r="C1988" s="36">
        <v>0.50197696685791005</v>
      </c>
      <c r="D1988" s="36">
        <v>0.54063707590103105</v>
      </c>
    </row>
    <row r="1989" spans="1:4" x14ac:dyDescent="0.25">
      <c r="A1989" s="35">
        <v>2336</v>
      </c>
      <c r="B1989" s="36">
        <v>0.48924434185028098</v>
      </c>
      <c r="C1989" s="36">
        <v>0.50164145231246904</v>
      </c>
      <c r="D1989" s="36">
        <v>0.54026436805725098</v>
      </c>
    </row>
    <row r="1990" spans="1:4" x14ac:dyDescent="0.25">
      <c r="A1990" s="35">
        <v>2337</v>
      </c>
      <c r="B1990" s="36">
        <v>0.48909184336662298</v>
      </c>
      <c r="C1990" s="36">
        <v>0.50125145912170399</v>
      </c>
      <c r="D1990" s="36">
        <v>0.53978997468948398</v>
      </c>
    </row>
    <row r="1991" spans="1:4" x14ac:dyDescent="0.25">
      <c r="A1991" s="35">
        <v>2338</v>
      </c>
      <c r="B1991" s="36">
        <v>0.48883503675460799</v>
      </c>
      <c r="C1991" s="36">
        <v>0.50080573558807395</v>
      </c>
      <c r="D1991" s="36">
        <v>0.53921693563461304</v>
      </c>
    </row>
    <row r="1992" spans="1:4" x14ac:dyDescent="0.25">
      <c r="A1992" s="35">
        <v>2339</v>
      </c>
      <c r="B1992" s="36">
        <v>0.488615602254868</v>
      </c>
      <c r="C1992" s="36">
        <v>0.50036829710006703</v>
      </c>
      <c r="D1992" s="36">
        <v>0.53869462013244596</v>
      </c>
    </row>
    <row r="1993" spans="1:4" x14ac:dyDescent="0.25">
      <c r="A1993" s="35">
        <v>2340</v>
      </c>
      <c r="B1993" s="36">
        <v>0.48842850327491799</v>
      </c>
      <c r="C1993" s="36">
        <v>0.49993565678596502</v>
      </c>
      <c r="D1993" s="36">
        <v>0.53821378946304299</v>
      </c>
    </row>
    <row r="1994" spans="1:4" x14ac:dyDescent="0.25">
      <c r="A1994" s="35">
        <v>2341</v>
      </c>
      <c r="B1994" s="36">
        <v>0.488123178482056</v>
      </c>
      <c r="C1994" s="36">
        <v>0.49943566322326699</v>
      </c>
      <c r="D1994" s="36">
        <v>0.53762471675872803</v>
      </c>
    </row>
    <row r="1995" spans="1:4" x14ac:dyDescent="0.25">
      <c r="A1995" s="35">
        <v>2342</v>
      </c>
      <c r="B1995" s="36">
        <v>0.48769274353981001</v>
      </c>
      <c r="C1995" s="36">
        <v>0.49887001514434798</v>
      </c>
      <c r="D1995" s="36">
        <v>0.53693813085555997</v>
      </c>
    </row>
    <row r="1996" spans="1:4" x14ac:dyDescent="0.25">
      <c r="A1996" s="35">
        <v>2343</v>
      </c>
      <c r="B1996" s="36">
        <v>0.487207621335983</v>
      </c>
      <c r="C1996" s="36">
        <v>0.49831089377403298</v>
      </c>
      <c r="D1996" s="36">
        <v>0.53635448217392001</v>
      </c>
    </row>
    <row r="1997" spans="1:4" x14ac:dyDescent="0.25">
      <c r="A1997" s="35">
        <v>2344</v>
      </c>
      <c r="B1997" s="36">
        <v>0.48668092489242598</v>
      </c>
      <c r="C1997" s="36">
        <v>0.497755497694016</v>
      </c>
      <c r="D1997" s="36">
        <v>0.53586906194686901</v>
      </c>
    </row>
    <row r="1998" spans="1:4" x14ac:dyDescent="0.25">
      <c r="A1998" s="35">
        <v>2345</v>
      </c>
      <c r="B1998" s="36">
        <v>0.48617634177207902</v>
      </c>
      <c r="C1998" s="36">
        <v>0.49719536304473899</v>
      </c>
      <c r="D1998" s="36">
        <v>0.53540056943893399</v>
      </c>
    </row>
    <row r="1999" spans="1:4" x14ac:dyDescent="0.25">
      <c r="A1999" s="35">
        <v>2346</v>
      </c>
      <c r="B1999" s="36">
        <v>0.48567095398902899</v>
      </c>
      <c r="C1999" s="36">
        <v>0.49662482738494901</v>
      </c>
      <c r="D1999" s="36">
        <v>0.534931421279907</v>
      </c>
    </row>
    <row r="2000" spans="1:4" x14ac:dyDescent="0.25">
      <c r="A2000" s="35">
        <v>2347</v>
      </c>
      <c r="B2000" s="36">
        <v>0.48513036966323902</v>
      </c>
      <c r="C2000" s="36">
        <v>0.496046483516693</v>
      </c>
      <c r="D2000" s="36">
        <v>0.53443396091461204</v>
      </c>
    </row>
    <row r="2001" spans="1:4" x14ac:dyDescent="0.25">
      <c r="A2001" s="35">
        <v>2348</v>
      </c>
      <c r="B2001" s="36">
        <v>0.484547138214111</v>
      </c>
      <c r="C2001" s="36">
        <v>0.49544897675514199</v>
      </c>
      <c r="D2001" s="36">
        <v>0.53391873836517301</v>
      </c>
    </row>
    <row r="2002" spans="1:4" x14ac:dyDescent="0.25">
      <c r="A2002" s="35">
        <v>2349</v>
      </c>
      <c r="B2002" s="36">
        <v>0.48403841257095298</v>
      </c>
      <c r="C2002" s="36">
        <v>0.494860529899597</v>
      </c>
      <c r="D2002" s="36">
        <v>0.53341615200042702</v>
      </c>
    </row>
    <row r="2003" spans="1:4" x14ac:dyDescent="0.25">
      <c r="A2003" s="35">
        <v>2350</v>
      </c>
      <c r="B2003" s="36">
        <v>0.48359867930412298</v>
      </c>
      <c r="C2003" s="36">
        <v>0.49426174163818398</v>
      </c>
      <c r="D2003" s="36">
        <v>0.53290194272994995</v>
      </c>
    </row>
    <row r="2004" spans="1:4" x14ac:dyDescent="0.25">
      <c r="A2004" s="35">
        <v>2351</v>
      </c>
      <c r="B2004" s="36">
        <v>0.48318552970886203</v>
      </c>
      <c r="C2004" s="36">
        <v>0.49381288886070301</v>
      </c>
      <c r="D2004" s="36">
        <v>0.53250283002853405</v>
      </c>
    </row>
    <row r="2005" spans="1:4" x14ac:dyDescent="0.25">
      <c r="A2005" s="35">
        <v>2352</v>
      </c>
      <c r="B2005" s="36">
        <v>0.48279395699500999</v>
      </c>
      <c r="C2005" s="36">
        <v>0.493546932935715</v>
      </c>
      <c r="D2005" s="36">
        <v>0.53223067522048995</v>
      </c>
    </row>
    <row r="2006" spans="1:4" x14ac:dyDescent="0.25">
      <c r="A2006" s="35">
        <v>2353</v>
      </c>
      <c r="B2006" s="36">
        <v>0.48249876499175998</v>
      </c>
      <c r="C2006" s="36">
        <v>0.49331128597259499</v>
      </c>
      <c r="D2006" s="36">
        <v>0.53198301792144798</v>
      </c>
    </row>
    <row r="2007" spans="1:4" x14ac:dyDescent="0.25">
      <c r="A2007" s="35">
        <v>2354</v>
      </c>
      <c r="B2007" s="36">
        <v>0.48233950138092002</v>
      </c>
      <c r="C2007" s="36">
        <v>0.49310958385467502</v>
      </c>
      <c r="D2007" s="36">
        <v>0.53179156780242898</v>
      </c>
    </row>
    <row r="2008" spans="1:4" x14ac:dyDescent="0.25">
      <c r="A2008" s="35">
        <v>2355</v>
      </c>
      <c r="B2008" s="36">
        <v>0.48224657773971602</v>
      </c>
      <c r="C2008" s="36">
        <v>0.49296641349792503</v>
      </c>
      <c r="D2008" s="36">
        <v>0.53170895576477095</v>
      </c>
    </row>
    <row r="2009" spans="1:4" x14ac:dyDescent="0.25">
      <c r="A2009" s="35">
        <v>2356</v>
      </c>
      <c r="B2009" s="36">
        <v>0.482230365276337</v>
      </c>
      <c r="C2009" s="36">
        <v>0.49290275573730502</v>
      </c>
      <c r="D2009" s="36">
        <v>0.53174978494644198</v>
      </c>
    </row>
    <row r="2010" spans="1:4" x14ac:dyDescent="0.25">
      <c r="A2010" s="35">
        <v>2357</v>
      </c>
      <c r="B2010" s="36">
        <v>0.482203990221024</v>
      </c>
      <c r="C2010" s="36">
        <v>0.492864489555359</v>
      </c>
      <c r="D2010" s="36">
        <v>0.53175294399261497</v>
      </c>
    </row>
    <row r="2011" spans="1:4" x14ac:dyDescent="0.25">
      <c r="A2011" s="35">
        <v>2358</v>
      </c>
      <c r="B2011" s="36">
        <v>0.48216167092323298</v>
      </c>
      <c r="C2011" s="36">
        <v>0.49286887049674999</v>
      </c>
      <c r="D2011" s="36">
        <v>0.53172808885574296</v>
      </c>
    </row>
    <row r="2012" spans="1:4" x14ac:dyDescent="0.25">
      <c r="A2012" s="35">
        <v>2359</v>
      </c>
      <c r="B2012" s="36">
        <v>0.48216819763183599</v>
      </c>
      <c r="C2012" s="36">
        <v>0.49287164211273199</v>
      </c>
      <c r="D2012" s="36">
        <v>0.53174209594726596</v>
      </c>
    </row>
    <row r="2013" spans="1:4" x14ac:dyDescent="0.25">
      <c r="A2013" s="35">
        <v>2360</v>
      </c>
      <c r="B2013" s="36">
        <v>0.482291519641876</v>
      </c>
      <c r="C2013" s="36">
        <v>0.49291968345642101</v>
      </c>
      <c r="D2013" s="36">
        <v>0.53183215856552102</v>
      </c>
    </row>
    <row r="2014" spans="1:4" x14ac:dyDescent="0.25">
      <c r="A2014" s="35">
        <v>2361</v>
      </c>
      <c r="B2014" s="36">
        <v>0.48239022493362399</v>
      </c>
      <c r="C2014" s="36">
        <v>0.49292129278183</v>
      </c>
      <c r="D2014" s="36">
        <v>0.53186243772506703</v>
      </c>
    </row>
    <row r="2015" spans="1:4" x14ac:dyDescent="0.25">
      <c r="A2015" s="35">
        <v>2362</v>
      </c>
      <c r="B2015" s="36">
        <v>0.48245593905448902</v>
      </c>
      <c r="C2015" s="36">
        <v>0.49287196993827798</v>
      </c>
      <c r="D2015" s="36">
        <v>0.53182601928710904</v>
      </c>
    </row>
    <row r="2016" spans="1:4" x14ac:dyDescent="0.25">
      <c r="A2016" s="35">
        <v>2363</v>
      </c>
      <c r="B2016" s="36">
        <v>0.482431530952454</v>
      </c>
      <c r="C2016" s="36">
        <v>0.49282124638557401</v>
      </c>
      <c r="D2016" s="36">
        <v>0.53176742792129505</v>
      </c>
    </row>
    <row r="2017" spans="1:4" x14ac:dyDescent="0.25">
      <c r="A2017" s="35">
        <v>2364</v>
      </c>
      <c r="B2017" s="36">
        <v>0.48235267400741599</v>
      </c>
      <c r="C2017" s="36">
        <v>0.49278318881988498</v>
      </c>
      <c r="D2017" s="36">
        <v>0.53170281648635898</v>
      </c>
    </row>
    <row r="2018" spans="1:4" x14ac:dyDescent="0.25">
      <c r="A2018" s="35">
        <v>2365</v>
      </c>
      <c r="B2018" s="36">
        <v>0.48216888308525102</v>
      </c>
      <c r="C2018" s="36">
        <v>0.49265679717063898</v>
      </c>
      <c r="D2018" s="36">
        <v>0.53160887956619296</v>
      </c>
    </row>
    <row r="2019" spans="1:4" x14ac:dyDescent="0.25">
      <c r="A2019" s="35">
        <v>2366</v>
      </c>
      <c r="B2019" s="36">
        <v>0.48180940747260997</v>
      </c>
      <c r="C2019" s="36">
        <v>0.49240827560424799</v>
      </c>
      <c r="D2019" s="36">
        <v>0.53146231174469005</v>
      </c>
    </row>
    <row r="2020" spans="1:4" x14ac:dyDescent="0.25">
      <c r="A2020" s="35">
        <v>2367</v>
      </c>
      <c r="B2020" s="36">
        <v>0.48143622279167197</v>
      </c>
      <c r="C2020" s="36">
        <v>0.49211189150810197</v>
      </c>
      <c r="D2020" s="36">
        <v>0.53125876188278198</v>
      </c>
    </row>
    <row r="2021" spans="1:4" x14ac:dyDescent="0.25">
      <c r="A2021" s="35">
        <v>2368</v>
      </c>
      <c r="B2021" s="36">
        <v>0.48100781440734902</v>
      </c>
      <c r="C2021" s="36">
        <v>0.49175310134887701</v>
      </c>
      <c r="D2021" s="36">
        <v>0.53097569942474399</v>
      </c>
    </row>
    <row r="2022" spans="1:4" x14ac:dyDescent="0.25">
      <c r="A2022" s="35">
        <v>2369</v>
      </c>
      <c r="B2022" s="36">
        <v>0.480432748794556</v>
      </c>
      <c r="C2022" s="36">
        <v>0.491288632154465</v>
      </c>
      <c r="D2022" s="36">
        <v>0.53059852123260498</v>
      </c>
    </row>
    <row r="2023" spans="1:4" x14ac:dyDescent="0.25">
      <c r="A2023" s="35">
        <v>2370</v>
      </c>
      <c r="B2023" s="36">
        <v>0.47971990704536399</v>
      </c>
      <c r="C2023" s="36">
        <v>0.49068176746368403</v>
      </c>
      <c r="D2023" s="36">
        <v>0.53012508153915405</v>
      </c>
    </row>
    <row r="2024" spans="1:4" x14ac:dyDescent="0.25">
      <c r="A2024" s="35">
        <v>2371</v>
      </c>
      <c r="B2024" s="36">
        <v>0.47901287674903897</v>
      </c>
      <c r="C2024" s="36">
        <v>0.49006864428520203</v>
      </c>
      <c r="D2024" s="36">
        <v>0.52964025735855103</v>
      </c>
    </row>
    <row r="2025" spans="1:4" x14ac:dyDescent="0.25">
      <c r="A2025" s="35">
        <v>2372</v>
      </c>
      <c r="B2025" s="36">
        <v>0.47827780246734602</v>
      </c>
      <c r="C2025" s="36">
        <v>0.48940029740333602</v>
      </c>
      <c r="D2025" s="36">
        <v>0.52908694744110096</v>
      </c>
    </row>
    <row r="2026" spans="1:4" x14ac:dyDescent="0.25">
      <c r="A2026" s="35">
        <v>2373</v>
      </c>
      <c r="B2026" s="36">
        <v>0.47755110263824502</v>
      </c>
      <c r="C2026" s="36">
        <v>0.48872509598732</v>
      </c>
      <c r="D2026" s="36">
        <v>0.52856391668319702</v>
      </c>
    </row>
    <row r="2027" spans="1:4" x14ac:dyDescent="0.25">
      <c r="A2027" s="35">
        <v>2374</v>
      </c>
      <c r="B2027" s="36">
        <v>0.47678077220916698</v>
      </c>
      <c r="C2027" s="36">
        <v>0.48806184530258201</v>
      </c>
      <c r="D2027" s="36">
        <v>0.52808296680450395</v>
      </c>
    </row>
    <row r="2028" spans="1:4" x14ac:dyDescent="0.25">
      <c r="A2028" s="35">
        <v>2375</v>
      </c>
      <c r="B2028" s="36">
        <v>0.47603163123130798</v>
      </c>
      <c r="C2028" s="36">
        <v>0.487403064966202</v>
      </c>
      <c r="D2028" s="36">
        <v>0.52758777141571001</v>
      </c>
    </row>
    <row r="2029" spans="1:4" x14ac:dyDescent="0.25">
      <c r="A2029" s="35">
        <v>2376</v>
      </c>
      <c r="B2029" s="36">
        <v>0.47529572248458901</v>
      </c>
      <c r="C2029" s="36">
        <v>0.48670911788940402</v>
      </c>
      <c r="D2029" s="36">
        <v>0.52703469991684004</v>
      </c>
    </row>
    <row r="2030" spans="1:4" x14ac:dyDescent="0.25">
      <c r="A2030" s="35">
        <v>2377</v>
      </c>
      <c r="B2030" s="36">
        <v>0.47455984354019198</v>
      </c>
      <c r="C2030" s="36">
        <v>0.486053466796875</v>
      </c>
      <c r="D2030" s="36">
        <v>0.526464223861694</v>
      </c>
    </row>
    <row r="2031" spans="1:4" x14ac:dyDescent="0.25">
      <c r="A2031" s="35">
        <v>2378</v>
      </c>
      <c r="B2031" s="36">
        <v>0.47383892536163302</v>
      </c>
      <c r="C2031" s="36">
        <v>0.48543000221252403</v>
      </c>
      <c r="D2031" s="36">
        <v>0.52591395378112804</v>
      </c>
    </row>
    <row r="2032" spans="1:4" x14ac:dyDescent="0.25">
      <c r="A2032" s="35">
        <v>2379</v>
      </c>
      <c r="B2032" s="36">
        <v>0.47324144840240501</v>
      </c>
      <c r="C2032" s="36">
        <v>0.48486819863319403</v>
      </c>
      <c r="D2032" s="36">
        <v>0.52542752027511597</v>
      </c>
    </row>
    <row r="2033" spans="1:4" x14ac:dyDescent="0.25">
      <c r="A2033" s="35">
        <v>2380</v>
      </c>
      <c r="B2033" s="36">
        <v>0.472710251808167</v>
      </c>
      <c r="C2033" s="36">
        <v>0.484367996454239</v>
      </c>
      <c r="D2033" s="36">
        <v>0.52496796846389804</v>
      </c>
    </row>
    <row r="2034" spans="1:4" x14ac:dyDescent="0.25">
      <c r="A2034" s="35">
        <v>2381</v>
      </c>
      <c r="B2034" s="36">
        <v>0.47228825092315702</v>
      </c>
      <c r="C2034" s="36">
        <v>0.48397484421730003</v>
      </c>
      <c r="D2034" s="36">
        <v>0.52459400892257702</v>
      </c>
    </row>
    <row r="2035" spans="1:4" x14ac:dyDescent="0.25">
      <c r="A2035" s="35">
        <v>2382</v>
      </c>
      <c r="B2035" s="36">
        <v>0.47204610705375699</v>
      </c>
      <c r="C2035" s="36">
        <v>0.48373246192932101</v>
      </c>
      <c r="D2035" s="36">
        <v>0.524330914020538</v>
      </c>
    </row>
    <row r="2036" spans="1:4" x14ac:dyDescent="0.25">
      <c r="A2036" s="35">
        <v>2383</v>
      </c>
      <c r="B2036" s="36">
        <v>0.47193670272827098</v>
      </c>
      <c r="C2036" s="36">
        <v>0.48356109857559199</v>
      </c>
      <c r="D2036" s="36">
        <v>0.52415484189987205</v>
      </c>
    </row>
    <row r="2037" spans="1:4" x14ac:dyDescent="0.25">
      <c r="A2037" s="35">
        <v>2384</v>
      </c>
      <c r="B2037" s="36">
        <v>0.47195869684219399</v>
      </c>
      <c r="C2037" s="36">
        <v>0.48340874910354598</v>
      </c>
      <c r="D2037" s="36">
        <v>0.52401483058929399</v>
      </c>
    </row>
    <row r="2038" spans="1:4" x14ac:dyDescent="0.25">
      <c r="A2038" s="35">
        <v>2385</v>
      </c>
      <c r="B2038" s="36">
        <v>0.472039043903351</v>
      </c>
      <c r="C2038" s="36">
        <v>0.48332607746124301</v>
      </c>
      <c r="D2038" s="36">
        <v>0.52392941713333097</v>
      </c>
    </row>
    <row r="2039" spans="1:4" x14ac:dyDescent="0.25">
      <c r="A2039" s="35">
        <v>2386</v>
      </c>
      <c r="B2039" s="36">
        <v>0.47220379114151001</v>
      </c>
      <c r="C2039" s="36">
        <v>0.48336729407310502</v>
      </c>
      <c r="D2039" s="36">
        <v>0.52397191524505604</v>
      </c>
    </row>
    <row r="2040" spans="1:4" x14ac:dyDescent="0.25">
      <c r="A2040" s="35">
        <v>2387</v>
      </c>
      <c r="B2040" s="36">
        <v>0.47238638997077897</v>
      </c>
      <c r="C2040" s="36">
        <v>0.483452469110489</v>
      </c>
      <c r="D2040" s="36">
        <v>0.524031102657318</v>
      </c>
    </row>
    <row r="2041" spans="1:4" x14ac:dyDescent="0.25">
      <c r="A2041" s="35">
        <v>2388</v>
      </c>
      <c r="B2041" s="36">
        <v>0.472663193941116</v>
      </c>
      <c r="C2041" s="36">
        <v>0.48363944888114901</v>
      </c>
      <c r="D2041" s="36">
        <v>0.52416759729385398</v>
      </c>
    </row>
    <row r="2042" spans="1:4" x14ac:dyDescent="0.25">
      <c r="A2042" s="35">
        <v>2389</v>
      </c>
      <c r="B2042" s="36">
        <v>0.47310048341751099</v>
      </c>
      <c r="C2042" s="36">
        <v>0.483884006738663</v>
      </c>
      <c r="D2042" s="36">
        <v>0.52428841590881303</v>
      </c>
    </row>
    <row r="2043" spans="1:4" x14ac:dyDescent="0.25">
      <c r="A2043" s="35">
        <v>2390</v>
      </c>
      <c r="B2043" s="36">
        <v>0.47369864583015397</v>
      </c>
      <c r="C2043" s="36">
        <v>0.48421049118041998</v>
      </c>
      <c r="D2043" s="36">
        <v>0.52439683675766002</v>
      </c>
    </row>
    <row r="2044" spans="1:4" x14ac:dyDescent="0.25">
      <c r="A2044" s="35">
        <v>2391</v>
      </c>
      <c r="B2044" s="36">
        <v>0.47425350546836897</v>
      </c>
      <c r="C2044" s="36">
        <v>0.48456767201423601</v>
      </c>
      <c r="D2044" s="36">
        <v>0.52459645271301303</v>
      </c>
    </row>
    <row r="2045" spans="1:4" x14ac:dyDescent="0.25">
      <c r="A2045" s="35">
        <v>2392</v>
      </c>
      <c r="B2045" s="36">
        <v>0.474817425012589</v>
      </c>
      <c r="C2045" s="36">
        <v>0.48495578765869102</v>
      </c>
      <c r="D2045" s="36">
        <v>0.52491235733032204</v>
      </c>
    </row>
    <row r="2046" spans="1:4" x14ac:dyDescent="0.25">
      <c r="A2046" s="35">
        <v>2393</v>
      </c>
      <c r="B2046" s="36">
        <v>0.47539788484573398</v>
      </c>
      <c r="C2046" s="36">
        <v>0.485246121883392</v>
      </c>
      <c r="D2046" s="36">
        <v>0.52520090341568004</v>
      </c>
    </row>
    <row r="2047" spans="1:4" x14ac:dyDescent="0.25">
      <c r="A2047" s="35">
        <v>2394</v>
      </c>
      <c r="B2047" s="36">
        <v>0.47599694132804898</v>
      </c>
      <c r="C2047" s="36">
        <v>0.48552820086479198</v>
      </c>
      <c r="D2047" s="36">
        <v>0.52546340227127097</v>
      </c>
    </row>
    <row r="2048" spans="1:4" x14ac:dyDescent="0.25">
      <c r="A2048" s="35">
        <v>2395</v>
      </c>
      <c r="B2048" s="36">
        <v>0.476565271615982</v>
      </c>
      <c r="C2048" s="36">
        <v>0.485867470502853</v>
      </c>
      <c r="D2048" s="36">
        <v>0.52561128139495905</v>
      </c>
    </row>
    <row r="2049" spans="1:4" x14ac:dyDescent="0.25">
      <c r="A2049" s="35">
        <v>2396</v>
      </c>
      <c r="B2049" s="36">
        <v>0.477118641138077</v>
      </c>
      <c r="C2049" s="36">
        <v>0.48616346716880798</v>
      </c>
      <c r="D2049" s="36">
        <v>0.52563774585723899</v>
      </c>
    </row>
    <row r="2050" spans="1:4" x14ac:dyDescent="0.25">
      <c r="A2050" s="35">
        <v>2397</v>
      </c>
      <c r="B2050" s="36">
        <v>0.47759151458740201</v>
      </c>
      <c r="C2050" s="36">
        <v>0.48642447590827897</v>
      </c>
      <c r="D2050" s="36">
        <v>0.52574324607849099</v>
      </c>
    </row>
    <row r="2051" spans="1:4" x14ac:dyDescent="0.25">
      <c r="A2051" s="35">
        <v>2398</v>
      </c>
      <c r="B2051" s="36">
        <v>0.47811165452003501</v>
      </c>
      <c r="C2051" s="36">
        <v>0.48678842186927801</v>
      </c>
      <c r="D2051" s="36">
        <v>0.52597582340240501</v>
      </c>
    </row>
    <row r="2052" spans="1:4" x14ac:dyDescent="0.25">
      <c r="A2052" s="35">
        <v>2399</v>
      </c>
      <c r="B2052" s="36">
        <v>0.47865346074104298</v>
      </c>
      <c r="C2052" s="36">
        <v>0.487095236778259</v>
      </c>
      <c r="D2052" s="36">
        <v>0.52612417936325095</v>
      </c>
    </row>
    <row r="2053" spans="1:4" x14ac:dyDescent="0.25">
      <c r="A2053" s="35">
        <v>2400</v>
      </c>
      <c r="B2053" s="36">
        <v>0.47907426953315702</v>
      </c>
      <c r="C2053" s="36">
        <v>0.48725041747093201</v>
      </c>
      <c r="D2053" s="36">
        <v>0.52616310119628895</v>
      </c>
    </row>
    <row r="2054" spans="1:4" x14ac:dyDescent="0.25">
      <c r="A2054" s="35">
        <v>2401</v>
      </c>
      <c r="B2054" s="36">
        <v>0.47940453886985801</v>
      </c>
      <c r="C2054" s="36">
        <v>0.487386494874954</v>
      </c>
      <c r="D2054" s="36">
        <v>0.52615141868591297</v>
      </c>
    </row>
    <row r="2055" spans="1:4" x14ac:dyDescent="0.25">
      <c r="A2055" s="35">
        <v>2402</v>
      </c>
      <c r="B2055" s="36">
        <v>0.47974154353141801</v>
      </c>
      <c r="C2055" s="36">
        <v>0.48755544424057001</v>
      </c>
      <c r="D2055" s="36">
        <v>0.52610248327255205</v>
      </c>
    </row>
    <row r="2056" spans="1:4" x14ac:dyDescent="0.25">
      <c r="A2056" s="35">
        <v>2403</v>
      </c>
      <c r="B2056" s="36">
        <v>0.47993561625480702</v>
      </c>
      <c r="C2056" s="36">
        <v>0.487543344497681</v>
      </c>
      <c r="D2056" s="36">
        <v>0.52599018812179599</v>
      </c>
    </row>
    <row r="2057" spans="1:4" x14ac:dyDescent="0.25">
      <c r="A2057" s="35">
        <v>2404</v>
      </c>
      <c r="B2057" s="36">
        <v>0.48002523183822599</v>
      </c>
      <c r="C2057" s="36">
        <v>0.487404584884644</v>
      </c>
      <c r="D2057" s="36">
        <v>0.52583909034729004</v>
      </c>
    </row>
    <row r="2058" spans="1:4" x14ac:dyDescent="0.25">
      <c r="A2058" s="35">
        <v>2405</v>
      </c>
      <c r="B2058" s="36">
        <v>0.48016062378883401</v>
      </c>
      <c r="C2058" s="36">
        <v>0.48727923631668102</v>
      </c>
      <c r="D2058" s="36">
        <v>0.52573001384735096</v>
      </c>
    </row>
    <row r="2059" spans="1:4" x14ac:dyDescent="0.25">
      <c r="A2059" s="35">
        <v>2406</v>
      </c>
      <c r="B2059" s="36">
        <v>0.48029965162277199</v>
      </c>
      <c r="C2059" s="36">
        <v>0.48716828227043202</v>
      </c>
      <c r="D2059" s="36">
        <v>0.525673568248749</v>
      </c>
    </row>
    <row r="2060" spans="1:4" x14ac:dyDescent="0.25">
      <c r="A2060" s="35">
        <v>2407</v>
      </c>
      <c r="B2060" s="36">
        <v>0.48036098480224598</v>
      </c>
      <c r="C2060" s="36">
        <v>0.486963510513306</v>
      </c>
      <c r="D2060" s="36">
        <v>0.525457322597504</v>
      </c>
    </row>
    <row r="2061" spans="1:4" x14ac:dyDescent="0.25">
      <c r="A2061" s="35">
        <v>2408</v>
      </c>
      <c r="B2061" s="36">
        <v>0.480361849069595</v>
      </c>
      <c r="C2061" s="36">
        <v>0.48669445514678999</v>
      </c>
      <c r="D2061" s="36">
        <v>0.52510529756545998</v>
      </c>
    </row>
    <row r="2062" spans="1:4" x14ac:dyDescent="0.25">
      <c r="A2062" s="35">
        <v>2409</v>
      </c>
      <c r="B2062" s="36">
        <v>0.480332911014557</v>
      </c>
      <c r="C2062" s="36">
        <v>0.48644158244133001</v>
      </c>
      <c r="D2062" s="36">
        <v>0.52470129728317305</v>
      </c>
    </row>
    <row r="2063" spans="1:4" x14ac:dyDescent="0.25">
      <c r="A2063" s="35">
        <v>2410</v>
      </c>
      <c r="B2063" s="36">
        <v>0.480271816253662</v>
      </c>
      <c r="C2063" s="36">
        <v>0.48616969585418701</v>
      </c>
      <c r="D2063" s="36">
        <v>0.52433139085769698</v>
      </c>
    </row>
    <row r="2064" spans="1:4" x14ac:dyDescent="0.25">
      <c r="A2064" s="35">
        <v>2411</v>
      </c>
      <c r="B2064" s="36">
        <v>0.48015901446342502</v>
      </c>
      <c r="C2064" s="36">
        <v>0.48578870296478299</v>
      </c>
      <c r="D2064" s="36">
        <v>0.52395772933960005</v>
      </c>
    </row>
    <row r="2065" spans="1:4" x14ac:dyDescent="0.25">
      <c r="A2065" s="35">
        <v>2412</v>
      </c>
      <c r="B2065" s="36">
        <v>0.48004910349845897</v>
      </c>
      <c r="C2065" s="36">
        <v>0.48534131050109902</v>
      </c>
      <c r="D2065" s="36">
        <v>0.52348577976226796</v>
      </c>
    </row>
    <row r="2066" spans="1:4" x14ac:dyDescent="0.25">
      <c r="A2066" s="35">
        <v>2413</v>
      </c>
      <c r="B2066" s="36">
        <v>0.47986751794815102</v>
      </c>
      <c r="C2066" s="36">
        <v>0.48485335707664501</v>
      </c>
      <c r="D2066" s="36">
        <v>0.52289247512817405</v>
      </c>
    </row>
    <row r="2067" spans="1:4" x14ac:dyDescent="0.25">
      <c r="A2067" s="35">
        <v>2414</v>
      </c>
      <c r="B2067" s="36">
        <v>0.47960418462753301</v>
      </c>
      <c r="C2067" s="36">
        <v>0.48433718085289001</v>
      </c>
      <c r="D2067" s="36">
        <v>0.52223187685012795</v>
      </c>
    </row>
    <row r="2068" spans="1:4" x14ac:dyDescent="0.25">
      <c r="A2068" s="35">
        <v>2415</v>
      </c>
      <c r="B2068" s="36">
        <v>0.47947317361831698</v>
      </c>
      <c r="C2068" s="36">
        <v>0.48403078317642201</v>
      </c>
      <c r="D2068" s="36">
        <v>0.52176779508590698</v>
      </c>
    </row>
    <row r="2069" spans="1:4" x14ac:dyDescent="0.25">
      <c r="A2069" s="35">
        <v>2416</v>
      </c>
      <c r="B2069" s="36">
        <v>0.47931617498397799</v>
      </c>
      <c r="C2069" s="36">
        <v>0.483667552471161</v>
      </c>
      <c r="D2069" s="36">
        <v>0.521306693553925</v>
      </c>
    </row>
    <row r="2070" spans="1:4" x14ac:dyDescent="0.25">
      <c r="A2070" s="35">
        <v>2417</v>
      </c>
      <c r="B2070" s="36">
        <v>0.47890561819076499</v>
      </c>
      <c r="C2070" s="36">
        <v>0.48309063911437999</v>
      </c>
      <c r="D2070" s="36">
        <v>0.520488262176514</v>
      </c>
    </row>
    <row r="2071" spans="1:4" x14ac:dyDescent="0.25">
      <c r="A2071" s="35">
        <v>2418</v>
      </c>
      <c r="B2071" s="36">
        <v>0.47842586040496798</v>
      </c>
      <c r="C2071" s="36">
        <v>0.48245671391487099</v>
      </c>
      <c r="D2071" s="36">
        <v>0.51957678794860795</v>
      </c>
    </row>
    <row r="2072" spans="1:4" x14ac:dyDescent="0.25">
      <c r="A2072" s="35">
        <v>2419</v>
      </c>
      <c r="B2072" s="36">
        <v>0.478010714054108</v>
      </c>
      <c r="C2072" s="36">
        <v>0.48174935579299899</v>
      </c>
      <c r="D2072" s="36">
        <v>0.51892948150634799</v>
      </c>
    </row>
    <row r="2073" spans="1:4" x14ac:dyDescent="0.25">
      <c r="A2073" s="35">
        <v>2420</v>
      </c>
      <c r="B2073" s="36">
        <v>0.47763079404830899</v>
      </c>
      <c r="C2073" s="36">
        <v>0.481112390756607</v>
      </c>
      <c r="D2073" s="36">
        <v>0.51834124326705899</v>
      </c>
    </row>
    <row r="2074" spans="1:4" x14ac:dyDescent="0.25">
      <c r="A2074" s="35">
        <v>2421</v>
      </c>
      <c r="B2074" s="36">
        <v>0.47708883881568898</v>
      </c>
      <c r="C2074" s="36">
        <v>0.480427086353302</v>
      </c>
      <c r="D2074" s="36">
        <v>0.51755625009536699</v>
      </c>
    </row>
    <row r="2075" spans="1:4" x14ac:dyDescent="0.25">
      <c r="A2075" s="35">
        <v>2422</v>
      </c>
      <c r="B2075" s="36">
        <v>0.47657138109207198</v>
      </c>
      <c r="C2075" s="36">
        <v>0.47969785332679699</v>
      </c>
      <c r="D2075" s="36">
        <v>0.51680356264114402</v>
      </c>
    </row>
    <row r="2076" spans="1:4" x14ac:dyDescent="0.25">
      <c r="A2076" s="35">
        <v>2423</v>
      </c>
      <c r="B2076" s="36">
        <v>0.47617793083190901</v>
      </c>
      <c r="C2076" s="36">
        <v>0.47897648811340299</v>
      </c>
      <c r="D2076" s="36">
        <v>0.51603227853775002</v>
      </c>
    </row>
    <row r="2077" spans="1:4" x14ac:dyDescent="0.25">
      <c r="A2077" s="35">
        <v>2424</v>
      </c>
      <c r="B2077" s="36">
        <v>0.475752413272858</v>
      </c>
      <c r="C2077" s="36">
        <v>0.47823902964592002</v>
      </c>
      <c r="D2077" s="36">
        <v>0.51521265506744396</v>
      </c>
    </row>
    <row r="2078" spans="1:4" x14ac:dyDescent="0.25">
      <c r="A2078" s="35">
        <v>2425</v>
      </c>
      <c r="B2078" s="36">
        <v>0.47519147396087602</v>
      </c>
      <c r="C2078" s="36">
        <v>0.47753298282623302</v>
      </c>
      <c r="D2078" s="36">
        <v>0.51435565948486295</v>
      </c>
    </row>
    <row r="2079" spans="1:4" x14ac:dyDescent="0.25">
      <c r="A2079" s="35">
        <v>2426</v>
      </c>
      <c r="B2079" s="36">
        <v>0.47456967830657998</v>
      </c>
      <c r="C2079" s="36">
        <v>0.47682484984397899</v>
      </c>
      <c r="D2079" s="36">
        <v>0.51339358091354403</v>
      </c>
    </row>
    <row r="2080" spans="1:4" x14ac:dyDescent="0.25">
      <c r="A2080" s="35">
        <v>2427</v>
      </c>
      <c r="B2080" s="36">
        <v>0.47388595342636097</v>
      </c>
      <c r="C2080" s="36">
        <v>0.47592213749885598</v>
      </c>
      <c r="D2080" s="36">
        <v>0.51253557205200195</v>
      </c>
    </row>
    <row r="2081" spans="1:4" x14ac:dyDescent="0.25">
      <c r="A2081" s="35">
        <v>2428</v>
      </c>
      <c r="B2081" s="36">
        <v>0.47315269708633401</v>
      </c>
      <c r="C2081" s="36">
        <v>0.47494021058082603</v>
      </c>
      <c r="D2081" s="36">
        <v>0.51166766881942705</v>
      </c>
    </row>
    <row r="2082" spans="1:4" x14ac:dyDescent="0.25">
      <c r="A2082" s="35">
        <v>2429</v>
      </c>
      <c r="B2082" s="36">
        <v>0.47241646051406899</v>
      </c>
      <c r="C2082" s="36">
        <v>0.47411227226257302</v>
      </c>
      <c r="D2082" s="36">
        <v>0.51070415973663297</v>
      </c>
    </row>
    <row r="2083" spans="1:4" x14ac:dyDescent="0.25">
      <c r="A2083" s="35">
        <v>2430</v>
      </c>
      <c r="B2083" s="36">
        <v>0.47162988781928999</v>
      </c>
      <c r="C2083" s="36">
        <v>0.473259657621384</v>
      </c>
      <c r="D2083" s="36">
        <v>0.509746193885803</v>
      </c>
    </row>
    <row r="2084" spans="1:4" x14ac:dyDescent="0.25">
      <c r="A2084" s="35">
        <v>2431</v>
      </c>
      <c r="B2084" s="36">
        <v>0.47078719735145602</v>
      </c>
      <c r="C2084" s="36">
        <v>0.47230374813079801</v>
      </c>
      <c r="D2084" s="36">
        <v>0.508772313594818</v>
      </c>
    </row>
    <row r="2085" spans="1:4" x14ac:dyDescent="0.25">
      <c r="A2085" s="35">
        <v>2432</v>
      </c>
      <c r="B2085" s="36">
        <v>0.46992692351341198</v>
      </c>
      <c r="C2085" s="36">
        <v>0.47137090563774098</v>
      </c>
      <c r="D2085" s="36">
        <v>0.507768034934998</v>
      </c>
    </row>
    <row r="2086" spans="1:4" x14ac:dyDescent="0.25">
      <c r="A2086" s="35">
        <v>2433</v>
      </c>
      <c r="B2086" s="36">
        <v>0.46916255354881298</v>
      </c>
      <c r="C2086" s="36">
        <v>0.47052580118179299</v>
      </c>
      <c r="D2086" s="36">
        <v>0.50677597522735596</v>
      </c>
    </row>
    <row r="2087" spans="1:4" x14ac:dyDescent="0.25">
      <c r="A2087" s="35">
        <v>2434</v>
      </c>
      <c r="B2087" s="36">
        <v>0.46850126981735202</v>
      </c>
      <c r="C2087" s="36">
        <v>0.469773679971695</v>
      </c>
      <c r="D2087" s="36">
        <v>0.50589513778686501</v>
      </c>
    </row>
    <row r="2088" spans="1:4" x14ac:dyDescent="0.25">
      <c r="A2088" s="35">
        <v>2435</v>
      </c>
      <c r="B2088" s="36">
        <v>0.46783518791198703</v>
      </c>
      <c r="C2088" s="36">
        <v>0.46906858682632402</v>
      </c>
      <c r="D2088" s="36">
        <v>0.50523138046264604</v>
      </c>
    </row>
    <row r="2089" spans="1:4" x14ac:dyDescent="0.25">
      <c r="A2089" s="35">
        <v>2436</v>
      </c>
      <c r="B2089" s="36">
        <v>0.467090934514999</v>
      </c>
      <c r="C2089" s="36">
        <v>0.46824839711189298</v>
      </c>
      <c r="D2089" s="36">
        <v>0.50447237491607699</v>
      </c>
    </row>
    <row r="2090" spans="1:4" x14ac:dyDescent="0.25">
      <c r="A2090" s="35">
        <v>2437</v>
      </c>
      <c r="B2090" s="36">
        <v>0.46635764837264998</v>
      </c>
      <c r="C2090" s="36">
        <v>0.46743571758270303</v>
      </c>
      <c r="D2090" s="36">
        <v>0.50363516807556197</v>
      </c>
    </row>
    <row r="2091" spans="1:4" x14ac:dyDescent="0.25">
      <c r="A2091" s="35">
        <v>2438</v>
      </c>
      <c r="B2091" s="36">
        <v>0.46561306715011602</v>
      </c>
      <c r="C2091" s="36">
        <v>0.466599971055985</v>
      </c>
      <c r="D2091" s="36">
        <v>0.502890884876251</v>
      </c>
    </row>
    <row r="2092" spans="1:4" x14ac:dyDescent="0.25">
      <c r="A2092" s="35">
        <v>2439</v>
      </c>
      <c r="B2092" s="36">
        <v>0.46490228176116899</v>
      </c>
      <c r="C2092" s="36">
        <v>0.46577987074852001</v>
      </c>
      <c r="D2092" s="36">
        <v>0.50234198570251498</v>
      </c>
    </row>
    <row r="2093" spans="1:4" x14ac:dyDescent="0.25">
      <c r="A2093" s="35">
        <v>2440</v>
      </c>
      <c r="B2093" s="36">
        <v>0.464240282773972</v>
      </c>
      <c r="C2093" s="36">
        <v>0.46506619453430198</v>
      </c>
      <c r="D2093" s="36">
        <v>0.50179618597030595</v>
      </c>
    </row>
    <row r="2094" spans="1:4" x14ac:dyDescent="0.25">
      <c r="A2094" s="35">
        <v>2441</v>
      </c>
      <c r="B2094" s="36">
        <v>0.46363103389740001</v>
      </c>
      <c r="C2094" s="36">
        <v>0.46448403596878102</v>
      </c>
      <c r="D2094" s="36">
        <v>0.50108903646469105</v>
      </c>
    </row>
    <row r="2095" spans="1:4" x14ac:dyDescent="0.25">
      <c r="A2095" s="35">
        <v>2442</v>
      </c>
      <c r="B2095" s="36">
        <v>0.46316492557525601</v>
      </c>
      <c r="C2095" s="36">
        <v>0.464054524898529</v>
      </c>
      <c r="D2095" s="36">
        <v>0.50045412778854403</v>
      </c>
    </row>
    <row r="2096" spans="1:4" x14ac:dyDescent="0.25">
      <c r="A2096" s="35">
        <v>2443</v>
      </c>
      <c r="B2096" s="36">
        <v>0.46289771795272799</v>
      </c>
      <c r="C2096" s="36">
        <v>0.46376499533653298</v>
      </c>
      <c r="D2096" s="36">
        <v>0.50008356571197499</v>
      </c>
    </row>
    <row r="2097" spans="1:4" x14ac:dyDescent="0.25">
      <c r="A2097" s="35">
        <v>2444</v>
      </c>
      <c r="B2097" s="36">
        <v>0.46260088682174699</v>
      </c>
      <c r="C2097" s="36">
        <v>0.46342858672142001</v>
      </c>
      <c r="D2097" s="36">
        <v>0.49978873133659402</v>
      </c>
    </row>
    <row r="2098" spans="1:4" x14ac:dyDescent="0.25">
      <c r="A2098" s="35">
        <v>2445</v>
      </c>
      <c r="B2098" s="36">
        <v>0.46230816841125499</v>
      </c>
      <c r="C2098" s="36">
        <v>0.46303689479827898</v>
      </c>
      <c r="D2098" s="36">
        <v>0.499507606029511</v>
      </c>
    </row>
    <row r="2099" spans="1:4" x14ac:dyDescent="0.25">
      <c r="A2099" s="35">
        <v>2446</v>
      </c>
      <c r="B2099" s="36">
        <v>0.46203786134719799</v>
      </c>
      <c r="C2099" s="36">
        <v>0.46248811483383201</v>
      </c>
      <c r="D2099" s="36">
        <v>0.49910354614257801</v>
      </c>
    </row>
    <row r="2100" spans="1:4" x14ac:dyDescent="0.25">
      <c r="A2100" s="35">
        <v>2447</v>
      </c>
      <c r="B2100" s="36">
        <v>0.46177691221237199</v>
      </c>
      <c r="C2100" s="36">
        <v>0.462016731500626</v>
      </c>
      <c r="D2100" s="36">
        <v>0.49866375327110302</v>
      </c>
    </row>
    <row r="2101" spans="1:4" x14ac:dyDescent="0.25">
      <c r="A2101" s="35">
        <v>2448</v>
      </c>
      <c r="B2101" s="36">
        <v>0.46144127845764199</v>
      </c>
      <c r="C2101" s="36">
        <v>0.461769849061966</v>
      </c>
      <c r="D2101" s="36">
        <v>0.49830329418182401</v>
      </c>
    </row>
    <row r="2102" spans="1:4" x14ac:dyDescent="0.25">
      <c r="A2102" s="35">
        <v>2449</v>
      </c>
      <c r="B2102" s="36">
        <v>0.461147010326386</v>
      </c>
      <c r="C2102" s="36">
        <v>0.46168437600135798</v>
      </c>
      <c r="D2102" s="36">
        <v>0.49820557236671398</v>
      </c>
    </row>
    <row r="2103" spans="1:4" x14ac:dyDescent="0.25">
      <c r="A2103" s="35">
        <v>2450</v>
      </c>
      <c r="B2103" s="36">
        <v>0.460855543613434</v>
      </c>
      <c r="C2103" s="36">
        <v>0.461540877819061</v>
      </c>
      <c r="D2103" s="36">
        <v>0.49821624159812899</v>
      </c>
    </row>
    <row r="2104" spans="1:4" x14ac:dyDescent="0.25">
      <c r="A2104" s="35">
        <v>2451</v>
      </c>
      <c r="B2104" s="36">
        <v>0.46044921875</v>
      </c>
      <c r="C2104" s="36">
        <v>0.46114611625671398</v>
      </c>
      <c r="D2104" s="36">
        <v>0.49808925390243503</v>
      </c>
    </row>
    <row r="2105" spans="1:4" x14ac:dyDescent="0.25">
      <c r="A2105" s="35">
        <v>2452</v>
      </c>
      <c r="B2105" s="36">
        <v>0.46005654335022</v>
      </c>
      <c r="C2105" s="36">
        <v>0.46070870757103</v>
      </c>
      <c r="D2105" s="36">
        <v>0.49796047806739802</v>
      </c>
    </row>
    <row r="2106" spans="1:4" x14ac:dyDescent="0.25">
      <c r="A2106" s="35">
        <v>2453</v>
      </c>
      <c r="B2106" s="36">
        <v>0.45965370535850503</v>
      </c>
      <c r="C2106" s="36">
        <v>0.46037679910659801</v>
      </c>
      <c r="D2106" s="36">
        <v>0.49788206815719599</v>
      </c>
    </row>
    <row r="2107" spans="1:4" x14ac:dyDescent="0.25">
      <c r="A2107" s="35">
        <v>2454</v>
      </c>
      <c r="B2107" s="36">
        <v>0.45942503213882402</v>
      </c>
      <c r="C2107" s="36">
        <v>0.46021825075149497</v>
      </c>
      <c r="D2107" s="36">
        <v>0.49788570404052701</v>
      </c>
    </row>
    <row r="2108" spans="1:4" x14ac:dyDescent="0.25">
      <c r="A2108" s="35">
        <v>2455</v>
      </c>
      <c r="B2108" s="36">
        <v>0.45946243405342102</v>
      </c>
      <c r="C2108" s="36">
        <v>0.46030583977699302</v>
      </c>
      <c r="D2108" s="36">
        <v>0.49783912301063499</v>
      </c>
    </row>
    <row r="2109" spans="1:4" x14ac:dyDescent="0.25">
      <c r="A2109" s="35">
        <v>2456</v>
      </c>
      <c r="B2109" s="36">
        <v>0.45936042070388799</v>
      </c>
      <c r="C2109" s="36">
        <v>0.46026948094367998</v>
      </c>
      <c r="D2109" s="36">
        <v>0.49768787622451799</v>
      </c>
    </row>
    <row r="2110" spans="1:4" x14ac:dyDescent="0.25">
      <c r="A2110" s="35">
        <v>2457</v>
      </c>
      <c r="B2110" s="36">
        <v>0.45921191573143</v>
      </c>
      <c r="C2110" s="36">
        <v>0.46000853180885298</v>
      </c>
      <c r="D2110" s="36">
        <v>0.49751102924346902</v>
      </c>
    </row>
    <row r="2111" spans="1:4" x14ac:dyDescent="0.25">
      <c r="A2111" s="35">
        <v>2458</v>
      </c>
      <c r="B2111" s="36">
        <v>0.45911630988120999</v>
      </c>
      <c r="C2111" s="36">
        <v>0.45972010493278498</v>
      </c>
      <c r="D2111" s="36">
        <v>0.49705803394317599</v>
      </c>
    </row>
    <row r="2112" spans="1:4" x14ac:dyDescent="0.25">
      <c r="A2112" s="35">
        <v>2459</v>
      </c>
      <c r="B2112" s="36">
        <v>0.45902395248413103</v>
      </c>
      <c r="C2112" s="36">
        <v>0.45965698361396801</v>
      </c>
      <c r="D2112" s="36">
        <v>0.496823340654373</v>
      </c>
    </row>
    <row r="2113" spans="1:4" x14ac:dyDescent="0.25">
      <c r="A2113" s="35">
        <v>2460</v>
      </c>
      <c r="B2113" s="36">
        <v>0.45881825685501099</v>
      </c>
      <c r="C2113" s="36">
        <v>0.45976197719574002</v>
      </c>
      <c r="D2113" s="36">
        <v>0.49682933092117298</v>
      </c>
    </row>
    <row r="2114" spans="1:4" x14ac:dyDescent="0.25">
      <c r="A2114" s="35">
        <v>2461</v>
      </c>
      <c r="B2114" s="36">
        <v>0.45837178826332098</v>
      </c>
      <c r="C2114" s="36">
        <v>0.45959988236427302</v>
      </c>
      <c r="D2114" s="36">
        <v>0.49643555283546398</v>
      </c>
    </row>
    <row r="2115" spans="1:4" x14ac:dyDescent="0.25">
      <c r="A2115" s="35">
        <v>2462</v>
      </c>
      <c r="B2115" s="36">
        <v>0.45825567841529802</v>
      </c>
      <c r="C2115" s="36">
        <v>0.45941609144210799</v>
      </c>
      <c r="D2115" s="36">
        <v>0.496154814958572</v>
      </c>
    </row>
    <row r="2116" spans="1:4" x14ac:dyDescent="0.25">
      <c r="A2116" s="35">
        <v>2463</v>
      </c>
      <c r="B2116" s="36">
        <v>0.45849144458770802</v>
      </c>
      <c r="C2116" s="36">
        <v>0.45937168598174999</v>
      </c>
      <c r="D2116" s="36">
        <v>0.49623763561248802</v>
      </c>
    </row>
    <row r="2117" spans="1:4" x14ac:dyDescent="0.25">
      <c r="A2117" s="35">
        <v>2464</v>
      </c>
      <c r="B2117" s="36">
        <v>0.458443492650986</v>
      </c>
      <c r="C2117" s="36">
        <v>0.45922729372978199</v>
      </c>
      <c r="D2117" s="36">
        <v>0.49650904536247298</v>
      </c>
    </row>
    <row r="2118" spans="1:4" x14ac:dyDescent="0.25">
      <c r="A2118" s="35">
        <v>2465</v>
      </c>
      <c r="B2118" s="36">
        <v>0.45799055695533802</v>
      </c>
      <c r="C2118" s="36">
        <v>0.45892593264579801</v>
      </c>
      <c r="D2118" s="36">
        <v>0.49662017822265597</v>
      </c>
    </row>
    <row r="2119" spans="1:4" x14ac:dyDescent="0.25">
      <c r="A2119" s="35">
        <v>2466</v>
      </c>
      <c r="B2119" s="36">
        <v>0.45719155669212302</v>
      </c>
      <c r="C2119" s="36">
        <v>0.45844450592994701</v>
      </c>
      <c r="D2119" s="36">
        <v>0.49615544080734297</v>
      </c>
    </row>
    <row r="2120" spans="1:4" x14ac:dyDescent="0.25">
      <c r="A2120" s="35">
        <v>2467</v>
      </c>
      <c r="B2120" s="36">
        <v>0.45611694455146801</v>
      </c>
      <c r="C2120" s="36">
        <v>0.457912027835846</v>
      </c>
      <c r="D2120" s="36">
        <v>0.49530401825904802</v>
      </c>
    </row>
    <row r="2121" spans="1:4" x14ac:dyDescent="0.25">
      <c r="A2121" s="35">
        <v>2468</v>
      </c>
      <c r="B2121" s="36">
        <v>0.455243229866028</v>
      </c>
      <c r="C2121" s="36">
        <v>0.45755773782730103</v>
      </c>
      <c r="D2121" s="36">
        <v>0.49458909034728998</v>
      </c>
    </row>
    <row r="2122" spans="1:4" x14ac:dyDescent="0.25">
      <c r="A2122" s="35">
        <v>2469</v>
      </c>
      <c r="B2122" s="36">
        <v>0.45477667450904802</v>
      </c>
      <c r="C2122" s="36">
        <v>0.45755341649055498</v>
      </c>
      <c r="D2122" s="36">
        <v>0.49470019340515098</v>
      </c>
    </row>
    <row r="2123" spans="1:4" x14ac:dyDescent="0.25">
      <c r="A2123" s="35">
        <v>2470</v>
      </c>
      <c r="B2123" s="36">
        <v>0.45441207289695701</v>
      </c>
      <c r="C2123" s="36">
        <v>0.457663685083389</v>
      </c>
      <c r="D2123" s="36">
        <v>0.49495661258697499</v>
      </c>
    </row>
    <row r="2124" spans="1:4" x14ac:dyDescent="0.25">
      <c r="A2124" s="35">
        <v>2471</v>
      </c>
      <c r="B2124" s="36">
        <v>0.45395949482917802</v>
      </c>
      <c r="C2124" s="36">
        <v>0.457128465175629</v>
      </c>
      <c r="D2124" s="36">
        <v>0.49504557251930198</v>
      </c>
    </row>
    <row r="2125" spans="1:4" x14ac:dyDescent="0.25">
      <c r="A2125" s="35">
        <v>2472</v>
      </c>
      <c r="B2125" s="36">
        <v>0.45350319147110002</v>
      </c>
      <c r="C2125" s="36">
        <v>0.45665591955184898</v>
      </c>
      <c r="D2125" s="36">
        <v>0.49514064192771901</v>
      </c>
    </row>
    <row r="2126" spans="1:4" x14ac:dyDescent="0.25">
      <c r="A2126" s="35">
        <v>2473</v>
      </c>
      <c r="B2126" s="36">
        <v>0.45321604609489402</v>
      </c>
      <c r="C2126" s="36">
        <v>0.45658141374588002</v>
      </c>
      <c r="D2126" s="36">
        <v>0.49483045935630798</v>
      </c>
    </row>
    <row r="2127" spans="1:4" x14ac:dyDescent="0.25">
      <c r="A2127" s="35">
        <v>2474</v>
      </c>
      <c r="B2127" s="36">
        <v>0.45272350311279302</v>
      </c>
      <c r="C2127" s="36">
        <v>0.455864638090134</v>
      </c>
      <c r="D2127" s="36">
        <v>0.49468344449996898</v>
      </c>
    </row>
    <row r="2128" spans="1:4" x14ac:dyDescent="0.25">
      <c r="A2128" s="35">
        <v>2475</v>
      </c>
      <c r="B2128" s="36">
        <v>0.45236551761627197</v>
      </c>
      <c r="C2128" s="36">
        <v>0.45528402924537698</v>
      </c>
      <c r="D2128" s="36">
        <v>0.494820207357407</v>
      </c>
    </row>
    <row r="2129" spans="1:4" x14ac:dyDescent="0.25">
      <c r="A2129" s="35">
        <v>2476</v>
      </c>
      <c r="B2129" s="36">
        <v>0.45234352350235002</v>
      </c>
      <c r="C2129" s="36">
        <v>0.45536154508590698</v>
      </c>
      <c r="D2129" s="36">
        <v>0.49483537673950201</v>
      </c>
    </row>
    <row r="2130" spans="1:4" x14ac:dyDescent="0.25">
      <c r="A2130" s="35">
        <v>2477</v>
      </c>
      <c r="B2130" s="36">
        <v>0.45192864537239102</v>
      </c>
      <c r="C2130" s="36">
        <v>0.45540061593055697</v>
      </c>
      <c r="D2130" s="36">
        <v>0.49508503079414401</v>
      </c>
    </row>
    <row r="2131" spans="1:4" x14ac:dyDescent="0.25">
      <c r="A2131" s="35">
        <v>2478</v>
      </c>
      <c r="B2131" s="36">
        <v>0.45112383365631098</v>
      </c>
      <c r="C2131" s="36">
        <v>0.45485830307006803</v>
      </c>
      <c r="D2131" s="36">
        <v>0.49509945511817899</v>
      </c>
    </row>
    <row r="2132" spans="1:4" x14ac:dyDescent="0.25">
      <c r="A2132" s="35">
        <v>2479</v>
      </c>
      <c r="B2132" s="36">
        <v>0.45053642988205</v>
      </c>
      <c r="C2132" s="36">
        <v>0.454279243946075</v>
      </c>
      <c r="D2132" s="36">
        <v>0.49452713131904602</v>
      </c>
    </row>
    <row r="2133" spans="1:4" x14ac:dyDescent="0.25">
      <c r="A2133" s="35">
        <v>2480</v>
      </c>
      <c r="B2133" s="36">
        <v>0.44988656044006298</v>
      </c>
      <c r="C2133" s="36">
        <v>0.45386645197868303</v>
      </c>
      <c r="D2133" s="36">
        <v>0.49366781115531899</v>
      </c>
    </row>
    <row r="2134" spans="1:4" x14ac:dyDescent="0.25">
      <c r="A2134" s="35">
        <v>2481</v>
      </c>
      <c r="B2134" s="36">
        <v>0.448792845010757</v>
      </c>
      <c r="C2134" s="36">
        <v>0.45366504788398698</v>
      </c>
      <c r="D2134" s="36">
        <v>0.49302983283996599</v>
      </c>
    </row>
    <row r="2135" spans="1:4" x14ac:dyDescent="0.25">
      <c r="A2135" s="35">
        <v>2482</v>
      </c>
      <c r="B2135" s="36">
        <v>0.44742691516876198</v>
      </c>
      <c r="C2135" s="36">
        <v>0.45359477400779702</v>
      </c>
      <c r="D2135" s="36">
        <v>0.49278068542480502</v>
      </c>
    </row>
    <row r="2136" spans="1:4" x14ac:dyDescent="0.25">
      <c r="A2136" s="35">
        <v>2483</v>
      </c>
      <c r="B2136" s="36">
        <v>0.44628861546516402</v>
      </c>
      <c r="C2136" s="36">
        <v>0.45243871212005599</v>
      </c>
      <c r="D2136" s="36">
        <v>0.49231982231140098</v>
      </c>
    </row>
    <row r="2137" spans="1:4" x14ac:dyDescent="0.25">
      <c r="A2137" s="35">
        <v>2484</v>
      </c>
      <c r="B2137" s="36">
        <v>0.44584783911705</v>
      </c>
      <c r="C2137" s="36">
        <v>0.45091336965560902</v>
      </c>
      <c r="D2137" s="36">
        <v>0.49200558662414601</v>
      </c>
    </row>
    <row r="2138" spans="1:4" x14ac:dyDescent="0.25">
      <c r="A2138" s="35">
        <v>2485</v>
      </c>
      <c r="B2138" s="36">
        <v>0.44590938091278098</v>
      </c>
      <c r="C2138" s="36">
        <v>0.450427085161209</v>
      </c>
      <c r="D2138" s="36">
        <v>0.49200814962387102</v>
      </c>
    </row>
    <row r="2139" spans="1:4" x14ac:dyDescent="0.25">
      <c r="A2139" s="35">
        <v>2486</v>
      </c>
      <c r="B2139" s="36">
        <v>0.44561803340911899</v>
      </c>
      <c r="C2139" s="36">
        <v>0.45017623901367199</v>
      </c>
      <c r="D2139" s="36">
        <v>0.49166664481163003</v>
      </c>
    </row>
    <row r="2140" spans="1:4" x14ac:dyDescent="0.25">
      <c r="A2140" s="35">
        <v>2487</v>
      </c>
      <c r="B2140" s="36">
        <v>0.445014148950577</v>
      </c>
      <c r="C2140" s="36">
        <v>0.45038887858390803</v>
      </c>
      <c r="D2140" s="36">
        <v>0.49112126231193498</v>
      </c>
    </row>
    <row r="2141" spans="1:4" x14ac:dyDescent="0.25">
      <c r="A2141" s="35">
        <v>2488</v>
      </c>
      <c r="B2141" s="36">
        <v>0.44420653581619302</v>
      </c>
      <c r="C2141" s="36">
        <v>0.45078393816947898</v>
      </c>
      <c r="D2141" s="36">
        <v>0.490749061107636</v>
      </c>
    </row>
    <row r="2142" spans="1:4" x14ac:dyDescent="0.25">
      <c r="A2142" s="35">
        <v>2489</v>
      </c>
      <c r="B2142" s="36">
        <v>0.44254741072654702</v>
      </c>
      <c r="C2142" s="36">
        <v>0.450729340314865</v>
      </c>
      <c r="D2142" s="36">
        <v>0.48971748352050798</v>
      </c>
    </row>
    <row r="2143" spans="1:4" x14ac:dyDescent="0.25">
      <c r="A2143" s="35">
        <v>2490</v>
      </c>
      <c r="B2143" s="36">
        <v>0.44124308228492698</v>
      </c>
      <c r="C2143" s="36">
        <v>0.45104661583900502</v>
      </c>
      <c r="D2143" s="36">
        <v>0.488499045372009</v>
      </c>
    </row>
    <row r="2144" spans="1:4" x14ac:dyDescent="0.25">
      <c r="A2144" s="35">
        <v>2491</v>
      </c>
      <c r="B2144" s="36">
        <v>0.441948622465134</v>
      </c>
      <c r="C2144" s="36">
        <v>0.450648814439774</v>
      </c>
      <c r="D2144" s="36">
        <v>0.48859679698944097</v>
      </c>
    </row>
    <row r="2145" spans="1:4" x14ac:dyDescent="0.25">
      <c r="A2145" s="35">
        <v>2492</v>
      </c>
      <c r="B2145" s="36">
        <v>0.44350624084472701</v>
      </c>
      <c r="C2145" s="36">
        <v>0.45006936788558999</v>
      </c>
      <c r="D2145" s="36">
        <v>0.489722520112991</v>
      </c>
    </row>
    <row r="2146" spans="1:4" x14ac:dyDescent="0.25">
      <c r="A2146" s="35">
        <v>2493</v>
      </c>
      <c r="B2146" s="36">
        <v>0.44440877437591603</v>
      </c>
      <c r="C2146" s="36">
        <v>0.45030647516250599</v>
      </c>
      <c r="D2146" s="36">
        <v>0.49025827646255499</v>
      </c>
    </row>
    <row r="2147" spans="1:4" x14ac:dyDescent="0.25">
      <c r="A2147" s="35">
        <v>2494</v>
      </c>
      <c r="B2147" s="36">
        <v>0.44394868612289401</v>
      </c>
      <c r="C2147" s="36">
        <v>0.45044705271720897</v>
      </c>
      <c r="D2147" s="36">
        <v>0.49041420221328702</v>
      </c>
    </row>
    <row r="2148" spans="1:4" x14ac:dyDescent="0.25">
      <c r="A2148" s="35">
        <v>2495</v>
      </c>
      <c r="B2148" s="36">
        <v>0.44307610392570501</v>
      </c>
      <c r="C2148" s="36">
        <v>0.45101773738861101</v>
      </c>
      <c r="D2148" s="36">
        <v>0.491267889738083</v>
      </c>
    </row>
    <row r="2149" spans="1:4" x14ac:dyDescent="0.25">
      <c r="A2149" s="35">
        <v>2496</v>
      </c>
      <c r="B2149" s="36">
        <v>0.44296088814735401</v>
      </c>
      <c r="C2149" s="36">
        <v>0.45159676671028098</v>
      </c>
      <c r="D2149" s="36">
        <v>0.49112108349800099</v>
      </c>
    </row>
    <row r="2150" spans="1:4" x14ac:dyDescent="0.25">
      <c r="A2150" s="35">
        <v>2497</v>
      </c>
      <c r="B2150" s="36">
        <v>0.44340679049491899</v>
      </c>
      <c r="C2150" s="36">
        <v>0.45118647813797003</v>
      </c>
      <c r="D2150" s="36">
        <v>0.49026665091514599</v>
      </c>
    </row>
    <row r="2151" spans="1:4" x14ac:dyDescent="0.25">
      <c r="A2151" s="35">
        <v>2498</v>
      </c>
      <c r="B2151" s="36">
        <v>0.44302594661712602</v>
      </c>
      <c r="C2151" s="36">
        <v>0.44999933242797902</v>
      </c>
      <c r="D2151" s="36">
        <v>0.48996543884277299</v>
      </c>
    </row>
    <row r="2152" spans="1:4" x14ac:dyDescent="0.25">
      <c r="A2152" s="35">
        <v>2499</v>
      </c>
      <c r="B2152" s="36">
        <v>0.44149565696716297</v>
      </c>
      <c r="C2152" s="36">
        <v>0.44945934414863598</v>
      </c>
      <c r="D2152" s="36">
        <v>0.49006178975105302</v>
      </c>
    </row>
    <row r="2153" spans="1:4" x14ac:dyDescent="0.25">
      <c r="A2153" s="35">
        <v>2500</v>
      </c>
      <c r="B2153" s="36">
        <v>0.44135475158691401</v>
      </c>
      <c r="C2153" s="36">
        <v>0.45044270157813998</v>
      </c>
      <c r="D2153" s="36">
        <v>0.49089646339416498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3"/>
  <sheetViews>
    <sheetView workbookViewId="0"/>
  </sheetViews>
  <sheetFormatPr defaultRowHeight="15" x14ac:dyDescent="0.25"/>
  <cols>
    <col min="1" max="1" width="12.140625" style="35" customWidth="1"/>
    <col min="2" max="2" width="16.5703125" style="36" customWidth="1"/>
    <col min="3" max="3" width="16.42578125" style="36" customWidth="1"/>
    <col min="4" max="4" width="17.42578125" style="36" customWidth="1"/>
  </cols>
  <sheetData>
    <row r="1" spans="1:4" x14ac:dyDescent="0.25">
      <c r="A1" s="35" t="s">
        <v>147</v>
      </c>
    </row>
    <row r="2" spans="1:4" x14ac:dyDescent="0.25">
      <c r="A2" s="33" t="s">
        <v>123</v>
      </c>
      <c r="B2" s="34" t="s">
        <v>130</v>
      </c>
      <c r="C2" s="34" t="s">
        <v>130</v>
      </c>
      <c r="D2" s="34" t="s">
        <v>131</v>
      </c>
    </row>
    <row r="3" spans="1:4" x14ac:dyDescent="0.25">
      <c r="A3" s="35">
        <v>350</v>
      </c>
      <c r="B3" s="36">
        <v>0.184407994151115</v>
      </c>
      <c r="C3" s="36">
        <v>0.16008734703064001</v>
      </c>
      <c r="D3" s="36">
        <v>0.17742116749286699</v>
      </c>
    </row>
    <row r="4" spans="1:4" x14ac:dyDescent="0.25">
      <c r="A4" s="35">
        <v>351</v>
      </c>
      <c r="B4" s="36">
        <v>0.191427767276764</v>
      </c>
      <c r="C4" s="36">
        <v>0.161620408296585</v>
      </c>
      <c r="D4" s="36">
        <v>0.18607997894287101</v>
      </c>
    </row>
    <row r="5" spans="1:4" x14ac:dyDescent="0.25">
      <c r="A5" s="35">
        <v>352</v>
      </c>
      <c r="B5" s="36">
        <v>0.193562537431717</v>
      </c>
      <c r="C5" s="36">
        <v>0.15629418194294001</v>
      </c>
      <c r="D5" s="36">
        <v>0.1873669475317</v>
      </c>
    </row>
    <row r="6" spans="1:4" x14ac:dyDescent="0.25">
      <c r="A6" s="35">
        <v>353</v>
      </c>
      <c r="B6" s="36">
        <v>0.21744158864021301</v>
      </c>
      <c r="C6" s="36">
        <v>0.17737682163715399</v>
      </c>
      <c r="D6" s="36">
        <v>0.19977276027202601</v>
      </c>
    </row>
    <row r="7" spans="1:4" x14ac:dyDescent="0.25">
      <c r="A7" s="35">
        <v>354</v>
      </c>
      <c r="B7" s="36">
        <v>0.22893325984478</v>
      </c>
      <c r="C7" s="36">
        <v>0.185632973909378</v>
      </c>
      <c r="D7" s="36">
        <v>0.21114660799503299</v>
      </c>
    </row>
    <row r="8" spans="1:4" x14ac:dyDescent="0.25">
      <c r="A8" s="35">
        <v>355</v>
      </c>
      <c r="B8" s="36">
        <v>0.23738107085228</v>
      </c>
      <c r="C8" s="36">
        <v>0.19114455580711401</v>
      </c>
      <c r="D8" s="36">
        <v>0.22391353547573101</v>
      </c>
    </row>
    <row r="9" spans="1:4" x14ac:dyDescent="0.25">
      <c r="A9" s="35">
        <v>356</v>
      </c>
      <c r="B9" s="36">
        <v>0.25439986586570701</v>
      </c>
      <c r="C9" s="36">
        <v>0.20683330297470101</v>
      </c>
      <c r="D9" s="36">
        <v>0.24240784347057301</v>
      </c>
    </row>
    <row r="10" spans="1:4" x14ac:dyDescent="0.25">
      <c r="A10" s="35">
        <v>357</v>
      </c>
      <c r="B10" s="36">
        <v>0.27104637026786799</v>
      </c>
      <c r="C10" s="36">
        <v>0.22170402109623</v>
      </c>
      <c r="D10" s="36">
        <v>0.26043498516082803</v>
      </c>
    </row>
    <row r="11" spans="1:4" x14ac:dyDescent="0.25">
      <c r="A11" s="35">
        <v>358</v>
      </c>
      <c r="B11" s="36">
        <v>0.28542688488960299</v>
      </c>
      <c r="C11" s="36">
        <v>0.23349636793136599</v>
      </c>
      <c r="D11" s="36">
        <v>0.271782696247101</v>
      </c>
    </row>
    <row r="12" spans="1:4" x14ac:dyDescent="0.25">
      <c r="A12" s="35">
        <v>359</v>
      </c>
      <c r="B12" s="36">
        <v>0.29618218541145303</v>
      </c>
      <c r="C12" s="36">
        <v>0.24052104353904699</v>
      </c>
      <c r="D12" s="36">
        <v>0.27230814099311801</v>
      </c>
    </row>
    <row r="13" spans="1:4" x14ac:dyDescent="0.25">
      <c r="A13" s="35">
        <v>360</v>
      </c>
      <c r="B13" s="36">
        <v>0.30336007475853</v>
      </c>
      <c r="C13" s="36">
        <v>0.24307705461978901</v>
      </c>
      <c r="D13" s="36">
        <v>0.27753049135208102</v>
      </c>
    </row>
    <row r="14" spans="1:4" x14ac:dyDescent="0.25">
      <c r="A14" s="35">
        <v>361</v>
      </c>
      <c r="B14" s="36">
        <v>0.31144666671752902</v>
      </c>
      <c r="C14" s="36">
        <v>0.24896837770938901</v>
      </c>
      <c r="D14" s="36">
        <v>0.28712707757949801</v>
      </c>
    </row>
    <row r="15" spans="1:4" x14ac:dyDescent="0.25">
      <c r="A15" s="35">
        <v>362</v>
      </c>
      <c r="B15" s="36">
        <v>0.32024839520454401</v>
      </c>
      <c r="C15" s="36">
        <v>0.25792559981346103</v>
      </c>
      <c r="D15" s="36">
        <v>0.299843519926071</v>
      </c>
    </row>
    <row r="16" spans="1:4" x14ac:dyDescent="0.25">
      <c r="A16" s="35">
        <v>363</v>
      </c>
      <c r="B16" s="36">
        <v>0.32285135984420799</v>
      </c>
      <c r="C16" s="36">
        <v>0.25995260477066001</v>
      </c>
      <c r="D16" s="36">
        <v>0.30094018578529402</v>
      </c>
    </row>
    <row r="17" spans="1:4" x14ac:dyDescent="0.25">
      <c r="A17" s="35">
        <v>364</v>
      </c>
      <c r="B17" s="36">
        <v>0.327930837869644</v>
      </c>
      <c r="C17" s="36">
        <v>0.26388901472091703</v>
      </c>
      <c r="D17" s="36">
        <v>0.30518743395805398</v>
      </c>
    </row>
    <row r="18" spans="1:4" x14ac:dyDescent="0.25">
      <c r="A18" s="35">
        <v>365</v>
      </c>
      <c r="B18" s="36">
        <v>0.33688887953758201</v>
      </c>
      <c r="C18" s="36">
        <v>0.27022701501846302</v>
      </c>
      <c r="D18" s="36">
        <v>0.31284022331237799</v>
      </c>
    </row>
    <row r="19" spans="1:4" x14ac:dyDescent="0.25">
      <c r="A19" s="35">
        <v>366</v>
      </c>
      <c r="B19" s="36">
        <v>0.35623025894165</v>
      </c>
      <c r="C19" s="36">
        <v>0.28218439221382102</v>
      </c>
      <c r="D19" s="36">
        <v>0.32746809720992998</v>
      </c>
    </row>
    <row r="20" spans="1:4" x14ac:dyDescent="0.25">
      <c r="A20" s="35">
        <v>367</v>
      </c>
      <c r="B20" s="36">
        <v>0.36033579707145702</v>
      </c>
      <c r="C20" s="36">
        <v>0.28456220030784601</v>
      </c>
      <c r="D20" s="36">
        <v>0.32899272441864003</v>
      </c>
    </row>
    <row r="21" spans="1:4" x14ac:dyDescent="0.25">
      <c r="A21" s="35">
        <v>368</v>
      </c>
      <c r="B21" s="36">
        <v>0.360927253961563</v>
      </c>
      <c r="C21" s="36">
        <v>0.28526514768600503</v>
      </c>
      <c r="D21" s="36">
        <v>0.32836186885833701</v>
      </c>
    </row>
    <row r="22" spans="1:4" x14ac:dyDescent="0.25">
      <c r="A22" s="35">
        <v>369</v>
      </c>
      <c r="B22" s="36">
        <v>0.36345851421356201</v>
      </c>
      <c r="C22" s="36">
        <v>0.28818532824516302</v>
      </c>
      <c r="D22" s="36">
        <v>0.33102771639823902</v>
      </c>
    </row>
    <row r="23" spans="1:4" x14ac:dyDescent="0.25">
      <c r="A23" s="35">
        <v>370</v>
      </c>
      <c r="B23" s="36">
        <v>0.37227594852447499</v>
      </c>
      <c r="C23" s="36">
        <v>0.29658272862434398</v>
      </c>
      <c r="D23" s="36">
        <v>0.33852258324623102</v>
      </c>
    </row>
    <row r="24" spans="1:4" x14ac:dyDescent="0.25">
      <c r="A24" s="35">
        <v>371</v>
      </c>
      <c r="B24" s="36">
        <v>0.37842169404029802</v>
      </c>
      <c r="C24" s="36">
        <v>0.30171459913253801</v>
      </c>
      <c r="D24" s="36">
        <v>0.34478744864463801</v>
      </c>
    </row>
    <row r="25" spans="1:4" x14ac:dyDescent="0.25">
      <c r="A25" s="35">
        <v>372</v>
      </c>
      <c r="B25" s="36">
        <v>0.38113173842430098</v>
      </c>
      <c r="C25" s="36">
        <v>0.302806496620178</v>
      </c>
      <c r="D25" s="36">
        <v>0.34916019439697299</v>
      </c>
    </row>
    <row r="26" spans="1:4" x14ac:dyDescent="0.25">
      <c r="A26" s="35">
        <v>373</v>
      </c>
      <c r="B26" s="36">
        <v>0.386452436447144</v>
      </c>
      <c r="C26" s="36">
        <v>0.30463579297065702</v>
      </c>
      <c r="D26" s="36">
        <v>0.35103175044059798</v>
      </c>
    </row>
    <row r="27" spans="1:4" x14ac:dyDescent="0.25">
      <c r="A27" s="35">
        <v>374</v>
      </c>
      <c r="B27" s="36">
        <v>0.389053255319595</v>
      </c>
      <c r="C27" s="36">
        <v>0.30614751577377303</v>
      </c>
      <c r="D27" s="36">
        <v>0.35268026590347301</v>
      </c>
    </row>
    <row r="28" spans="1:4" x14ac:dyDescent="0.25">
      <c r="A28" s="35">
        <v>375</v>
      </c>
      <c r="B28" s="36">
        <v>0.38945895433425898</v>
      </c>
      <c r="C28" s="36">
        <v>0.306587994098663</v>
      </c>
      <c r="D28" s="36">
        <v>0.353672474622726</v>
      </c>
    </row>
    <row r="29" spans="1:4" x14ac:dyDescent="0.25">
      <c r="A29" s="35">
        <v>376</v>
      </c>
      <c r="B29" s="36">
        <v>0.38741144537925698</v>
      </c>
      <c r="C29" s="36">
        <v>0.30270859599113498</v>
      </c>
      <c r="D29" s="36">
        <v>0.35212314128875699</v>
      </c>
    </row>
    <row r="30" spans="1:4" x14ac:dyDescent="0.25">
      <c r="A30" s="35">
        <v>377</v>
      </c>
      <c r="B30" s="36">
        <v>0.38857915997505199</v>
      </c>
      <c r="C30" s="36">
        <v>0.30416396260261502</v>
      </c>
      <c r="D30" s="36">
        <v>0.35219594836235002</v>
      </c>
    </row>
    <row r="31" spans="1:4" x14ac:dyDescent="0.25">
      <c r="A31" s="35">
        <v>378</v>
      </c>
      <c r="B31" s="36">
        <v>0.39156919717788702</v>
      </c>
      <c r="C31" s="36">
        <v>0.30749621987342801</v>
      </c>
      <c r="D31" s="36">
        <v>0.35442042350768999</v>
      </c>
    </row>
    <row r="32" spans="1:4" x14ac:dyDescent="0.25">
      <c r="A32" s="35">
        <v>379</v>
      </c>
      <c r="B32" s="36">
        <v>0.39622795581817599</v>
      </c>
      <c r="C32" s="36">
        <v>0.31102582812309298</v>
      </c>
      <c r="D32" s="36">
        <v>0.36020690202713002</v>
      </c>
    </row>
    <row r="33" spans="1:4" x14ac:dyDescent="0.25">
      <c r="A33" s="35">
        <v>380</v>
      </c>
      <c r="B33" s="36">
        <v>0.397567629814148</v>
      </c>
      <c r="C33" s="36">
        <v>0.31344756484031699</v>
      </c>
      <c r="D33" s="36">
        <v>0.360449939966202</v>
      </c>
    </row>
    <row r="34" spans="1:4" x14ac:dyDescent="0.25">
      <c r="A34" s="35">
        <v>381</v>
      </c>
      <c r="B34" s="36">
        <v>0.39822924137115501</v>
      </c>
      <c r="C34" s="36">
        <v>0.31520622968673701</v>
      </c>
      <c r="D34" s="36">
        <v>0.36140641570091198</v>
      </c>
    </row>
    <row r="35" spans="1:4" x14ac:dyDescent="0.25">
      <c r="A35" s="35">
        <v>382</v>
      </c>
      <c r="B35" s="36">
        <v>0.39868679642677302</v>
      </c>
      <c r="C35" s="36">
        <v>0.31638196110725397</v>
      </c>
      <c r="D35" s="36">
        <v>0.36419084668159502</v>
      </c>
    </row>
    <row r="36" spans="1:4" x14ac:dyDescent="0.25">
      <c r="A36" s="35">
        <v>383</v>
      </c>
      <c r="B36" s="36">
        <v>0.40415576100349399</v>
      </c>
      <c r="C36" s="36">
        <v>0.32103213667869601</v>
      </c>
      <c r="D36" s="36">
        <v>0.36485600471496599</v>
      </c>
    </row>
    <row r="37" spans="1:4" x14ac:dyDescent="0.25">
      <c r="A37" s="35">
        <v>384</v>
      </c>
      <c r="B37" s="36">
        <v>0.40587428212165799</v>
      </c>
      <c r="C37" s="36">
        <v>0.32230782508850098</v>
      </c>
      <c r="D37" s="36">
        <v>0.36653706431388899</v>
      </c>
    </row>
    <row r="38" spans="1:4" x14ac:dyDescent="0.25">
      <c r="A38" s="35">
        <v>385</v>
      </c>
      <c r="B38" s="36">
        <v>0.40554147958755499</v>
      </c>
      <c r="C38" s="36">
        <v>0.32186985015869102</v>
      </c>
      <c r="D38" s="36">
        <v>0.36914643645286599</v>
      </c>
    </row>
    <row r="39" spans="1:4" x14ac:dyDescent="0.25">
      <c r="A39" s="35">
        <v>386</v>
      </c>
      <c r="B39" s="36">
        <v>0.40877825021743802</v>
      </c>
      <c r="C39" s="36">
        <v>0.32542628049850503</v>
      </c>
      <c r="D39" s="36">
        <v>0.37312126159668002</v>
      </c>
    </row>
    <row r="40" spans="1:4" x14ac:dyDescent="0.25">
      <c r="A40" s="35">
        <v>387</v>
      </c>
      <c r="B40" s="36">
        <v>0.41193932294845598</v>
      </c>
      <c r="C40" s="36">
        <v>0.32870846986770602</v>
      </c>
      <c r="D40" s="36">
        <v>0.37621846795082098</v>
      </c>
    </row>
    <row r="41" spans="1:4" x14ac:dyDescent="0.25">
      <c r="A41" s="35">
        <v>388</v>
      </c>
      <c r="B41" s="36">
        <v>0.41380882263183599</v>
      </c>
      <c r="C41" s="36">
        <v>0.33127683401107799</v>
      </c>
      <c r="D41" s="36">
        <v>0.37787783145904502</v>
      </c>
    </row>
    <row r="42" spans="1:4" x14ac:dyDescent="0.25">
      <c r="A42" s="35">
        <v>389</v>
      </c>
      <c r="B42" s="36">
        <v>0.41256645321846003</v>
      </c>
      <c r="C42" s="36">
        <v>0.33245897293090798</v>
      </c>
      <c r="D42" s="36">
        <v>0.37688016891479498</v>
      </c>
    </row>
    <row r="43" spans="1:4" x14ac:dyDescent="0.25">
      <c r="A43" s="35">
        <v>390</v>
      </c>
      <c r="B43" s="36">
        <v>0.41456350684165999</v>
      </c>
      <c r="C43" s="36">
        <v>0.33355665206909202</v>
      </c>
      <c r="D43" s="36">
        <v>0.378112822771072</v>
      </c>
    </row>
    <row r="44" spans="1:4" x14ac:dyDescent="0.25">
      <c r="A44" s="35">
        <v>391</v>
      </c>
      <c r="B44" s="36">
        <v>0.41734477877616899</v>
      </c>
      <c r="C44" s="36">
        <v>0.33520489931106601</v>
      </c>
      <c r="D44" s="36">
        <v>0.380780398845673</v>
      </c>
    </row>
    <row r="45" spans="1:4" x14ac:dyDescent="0.25">
      <c r="A45" s="35">
        <v>392</v>
      </c>
      <c r="B45" s="36">
        <v>0.42041108012199402</v>
      </c>
      <c r="C45" s="36">
        <v>0.337664484977722</v>
      </c>
      <c r="D45" s="36">
        <v>0.38488584756851202</v>
      </c>
    </row>
    <row r="46" spans="1:4" x14ac:dyDescent="0.25">
      <c r="A46" s="35">
        <v>393</v>
      </c>
      <c r="B46" s="36">
        <v>0.419379532337189</v>
      </c>
      <c r="C46" s="36">
        <v>0.336352348327637</v>
      </c>
      <c r="D46" s="36">
        <v>0.38317632675170898</v>
      </c>
    </row>
    <row r="47" spans="1:4" x14ac:dyDescent="0.25">
      <c r="A47" s="35">
        <v>394</v>
      </c>
      <c r="B47" s="36">
        <v>0.42043727636337302</v>
      </c>
      <c r="C47" s="36">
        <v>0.33743119239807101</v>
      </c>
      <c r="D47" s="36">
        <v>0.38407823443412797</v>
      </c>
    </row>
    <row r="48" spans="1:4" x14ac:dyDescent="0.25">
      <c r="A48" s="35">
        <v>395</v>
      </c>
      <c r="B48" s="36">
        <v>0.42305311560630798</v>
      </c>
      <c r="C48" s="36">
        <v>0.34029251337051403</v>
      </c>
      <c r="D48" s="36">
        <v>0.38704836368560802</v>
      </c>
    </row>
    <row r="49" spans="1:4" x14ac:dyDescent="0.25">
      <c r="A49" s="35">
        <v>396</v>
      </c>
      <c r="B49" s="36">
        <v>0.42411640286445601</v>
      </c>
      <c r="C49" s="36">
        <v>0.34161838889121998</v>
      </c>
      <c r="D49" s="36">
        <v>0.38896924257278398</v>
      </c>
    </row>
    <row r="50" spans="1:4" x14ac:dyDescent="0.25">
      <c r="A50" s="35">
        <v>397</v>
      </c>
      <c r="B50" s="36">
        <v>0.42440527677536</v>
      </c>
      <c r="C50" s="36">
        <v>0.34200114011764499</v>
      </c>
      <c r="D50" s="36">
        <v>0.38906899094581598</v>
      </c>
    </row>
    <row r="51" spans="1:4" x14ac:dyDescent="0.25">
      <c r="A51" s="35">
        <v>398</v>
      </c>
      <c r="B51" s="36">
        <v>0.42470088601112399</v>
      </c>
      <c r="C51" s="36">
        <v>0.34225785732269298</v>
      </c>
      <c r="D51" s="36">
        <v>0.38885185122489901</v>
      </c>
    </row>
    <row r="52" spans="1:4" x14ac:dyDescent="0.25">
      <c r="A52" s="35">
        <v>399</v>
      </c>
      <c r="B52" s="36">
        <v>0.42613455653190602</v>
      </c>
      <c r="C52" s="36">
        <v>0.34348756074905401</v>
      </c>
      <c r="D52" s="36">
        <v>0.39024716615676902</v>
      </c>
    </row>
    <row r="53" spans="1:4" x14ac:dyDescent="0.25">
      <c r="A53" s="35">
        <v>400</v>
      </c>
      <c r="B53" s="36">
        <v>0.427982687950134</v>
      </c>
      <c r="C53" s="36">
        <v>0.34453305602073703</v>
      </c>
      <c r="D53" s="36">
        <v>0.39237377047538802</v>
      </c>
    </row>
    <row r="54" spans="1:4" x14ac:dyDescent="0.25">
      <c r="A54" s="35">
        <v>401</v>
      </c>
      <c r="B54" s="36">
        <v>0.42904862761497498</v>
      </c>
      <c r="C54" s="36">
        <v>0.34541699290275601</v>
      </c>
      <c r="D54" s="36">
        <v>0.393962562084198</v>
      </c>
    </row>
    <row r="55" spans="1:4" x14ac:dyDescent="0.25">
      <c r="A55" s="35">
        <v>402</v>
      </c>
      <c r="B55" s="36">
        <v>0.42874044179916398</v>
      </c>
      <c r="C55" s="36">
        <v>0.34613838791847201</v>
      </c>
      <c r="D55" s="36">
        <v>0.39445286989211997</v>
      </c>
    </row>
    <row r="56" spans="1:4" x14ac:dyDescent="0.25">
      <c r="A56" s="35">
        <v>403</v>
      </c>
      <c r="B56" s="36">
        <v>0.43053799867629999</v>
      </c>
      <c r="C56" s="36">
        <v>0.34840691089630099</v>
      </c>
      <c r="D56" s="36">
        <v>0.39604657888412498</v>
      </c>
    </row>
    <row r="57" spans="1:4" x14ac:dyDescent="0.25">
      <c r="A57" s="35">
        <v>404</v>
      </c>
      <c r="B57" s="36">
        <v>0.43132179975509599</v>
      </c>
      <c r="C57" s="36">
        <v>0.34943950176239003</v>
      </c>
      <c r="D57" s="36">
        <v>0.39679974317550698</v>
      </c>
    </row>
    <row r="58" spans="1:4" x14ac:dyDescent="0.25">
      <c r="A58" s="35">
        <v>405</v>
      </c>
      <c r="B58" s="36">
        <v>0.43107646703720098</v>
      </c>
      <c r="C58" s="36">
        <v>0.34930503368377702</v>
      </c>
      <c r="D58" s="36">
        <v>0.39674344658851601</v>
      </c>
    </row>
    <row r="59" spans="1:4" x14ac:dyDescent="0.25">
      <c r="A59" s="35">
        <v>406</v>
      </c>
      <c r="B59" s="36">
        <v>0.43155410885810902</v>
      </c>
      <c r="C59" s="36">
        <v>0.35036069154739402</v>
      </c>
      <c r="D59" s="36">
        <v>0.39731463789939903</v>
      </c>
    </row>
    <row r="60" spans="1:4" x14ac:dyDescent="0.25">
      <c r="A60" s="35">
        <v>407</v>
      </c>
      <c r="B60" s="36">
        <v>0.43213427066803001</v>
      </c>
      <c r="C60" s="36">
        <v>0.35131022334098799</v>
      </c>
      <c r="D60" s="36">
        <v>0.39829635620117199</v>
      </c>
    </row>
    <row r="61" spans="1:4" x14ac:dyDescent="0.25">
      <c r="A61" s="35">
        <v>408</v>
      </c>
      <c r="B61" s="36">
        <v>0.43277183175086997</v>
      </c>
      <c r="C61" s="36">
        <v>0.35217484831809998</v>
      </c>
      <c r="D61" s="36">
        <v>0.39943504333496099</v>
      </c>
    </row>
    <row r="62" spans="1:4" x14ac:dyDescent="0.25">
      <c r="A62" s="35">
        <v>409</v>
      </c>
      <c r="B62" s="36">
        <v>0.43345820903778098</v>
      </c>
      <c r="C62" s="36">
        <v>0.35298329591751099</v>
      </c>
      <c r="D62" s="36">
        <v>0.40039229393005399</v>
      </c>
    </row>
    <row r="63" spans="1:4" x14ac:dyDescent="0.25">
      <c r="A63" s="35">
        <v>410</v>
      </c>
      <c r="B63" s="36">
        <v>0.43405133485794101</v>
      </c>
      <c r="C63" s="36">
        <v>0.35387670993804898</v>
      </c>
      <c r="D63" s="36">
        <v>0.40057995915412897</v>
      </c>
    </row>
    <row r="64" spans="1:4" x14ac:dyDescent="0.25">
      <c r="A64" s="35">
        <v>411</v>
      </c>
      <c r="B64" s="36">
        <v>0.43477502465248102</v>
      </c>
      <c r="C64" s="36">
        <v>0.35509508848190302</v>
      </c>
      <c r="D64" s="36">
        <v>0.40096801519393899</v>
      </c>
    </row>
    <row r="65" spans="1:4" x14ac:dyDescent="0.25">
      <c r="A65" s="35">
        <v>412</v>
      </c>
      <c r="B65" s="36">
        <v>0.43581420183181802</v>
      </c>
      <c r="C65" s="36">
        <v>0.356907159090042</v>
      </c>
      <c r="D65" s="36">
        <v>0.40216454863548301</v>
      </c>
    </row>
    <row r="66" spans="1:4" x14ac:dyDescent="0.25">
      <c r="A66" s="35">
        <v>413</v>
      </c>
      <c r="B66" s="36">
        <v>0.43583580851554898</v>
      </c>
      <c r="C66" s="36">
        <v>0.356758862733841</v>
      </c>
      <c r="D66" s="36">
        <v>0.402346611022949</v>
      </c>
    </row>
    <row r="67" spans="1:4" x14ac:dyDescent="0.25">
      <c r="A67" s="35">
        <v>414</v>
      </c>
      <c r="B67" s="36">
        <v>0.43583378195762601</v>
      </c>
      <c r="C67" s="36">
        <v>0.35668209195137002</v>
      </c>
      <c r="D67" s="36">
        <v>0.40266323089599598</v>
      </c>
    </row>
    <row r="68" spans="1:4" x14ac:dyDescent="0.25">
      <c r="A68" s="35">
        <v>415</v>
      </c>
      <c r="B68" s="36">
        <v>0.43596607446670499</v>
      </c>
      <c r="C68" s="36">
        <v>0.35696530342102101</v>
      </c>
      <c r="D68" s="36">
        <v>0.40327215194702098</v>
      </c>
    </row>
    <row r="69" spans="1:4" x14ac:dyDescent="0.25">
      <c r="A69" s="35">
        <v>416</v>
      </c>
      <c r="B69" s="36">
        <v>0.43744745850562999</v>
      </c>
      <c r="C69" s="36">
        <v>0.35909733176231401</v>
      </c>
      <c r="D69" s="36">
        <v>0.40479782223701499</v>
      </c>
    </row>
    <row r="70" spans="1:4" x14ac:dyDescent="0.25">
      <c r="A70" s="35">
        <v>417</v>
      </c>
      <c r="B70" s="36">
        <v>0.43806847929954501</v>
      </c>
      <c r="C70" s="36">
        <v>0.36021226644516002</v>
      </c>
      <c r="D70" s="36">
        <v>0.405567616224289</v>
      </c>
    </row>
    <row r="71" spans="1:4" x14ac:dyDescent="0.25">
      <c r="A71" s="35">
        <v>418</v>
      </c>
      <c r="B71" s="36">
        <v>0.43818211555481001</v>
      </c>
      <c r="C71" s="36">
        <v>0.36076813936233498</v>
      </c>
      <c r="D71" s="36">
        <v>0.405924081802368</v>
      </c>
    </row>
    <row r="72" spans="1:4" x14ac:dyDescent="0.25">
      <c r="A72" s="35">
        <v>419</v>
      </c>
      <c r="B72" s="36">
        <v>0.43842837214469899</v>
      </c>
      <c r="C72" s="36">
        <v>0.36169895529746998</v>
      </c>
      <c r="D72" s="36">
        <v>0.40656802058219899</v>
      </c>
    </row>
    <row r="73" spans="1:4" x14ac:dyDescent="0.25">
      <c r="A73" s="35">
        <v>420</v>
      </c>
      <c r="B73" s="36">
        <v>0.43910390138626099</v>
      </c>
      <c r="C73" s="36">
        <v>0.36271831393241899</v>
      </c>
      <c r="D73" s="36">
        <v>0.40712997317314098</v>
      </c>
    </row>
    <row r="74" spans="1:4" x14ac:dyDescent="0.25">
      <c r="A74" s="35">
        <v>421</v>
      </c>
      <c r="B74" s="36">
        <v>0.43970355391502403</v>
      </c>
      <c r="C74" s="36">
        <v>0.36321839690208402</v>
      </c>
      <c r="D74" s="36">
        <v>0.40751135349273698</v>
      </c>
    </row>
    <row r="75" spans="1:4" x14ac:dyDescent="0.25">
      <c r="A75" s="35">
        <v>422</v>
      </c>
      <c r="B75" s="36">
        <v>0.43981614708900502</v>
      </c>
      <c r="C75" s="36">
        <v>0.362514197826386</v>
      </c>
      <c r="D75" s="36">
        <v>0.40756738185882602</v>
      </c>
    </row>
    <row r="76" spans="1:4" x14ac:dyDescent="0.25">
      <c r="A76" s="35">
        <v>423</v>
      </c>
      <c r="B76" s="36">
        <v>0.44041427969932601</v>
      </c>
      <c r="C76" s="36">
        <v>0.36374410986900302</v>
      </c>
      <c r="D76" s="36">
        <v>0.40837121009826699</v>
      </c>
    </row>
    <row r="77" spans="1:4" x14ac:dyDescent="0.25">
      <c r="A77" s="35">
        <v>424</v>
      </c>
      <c r="B77" s="36">
        <v>0.44107905030250499</v>
      </c>
      <c r="C77" s="36">
        <v>0.36530414223670998</v>
      </c>
      <c r="D77" s="36">
        <v>0.40963530540466297</v>
      </c>
    </row>
    <row r="78" spans="1:4" x14ac:dyDescent="0.25">
      <c r="A78" s="35">
        <v>425</v>
      </c>
      <c r="B78" s="36">
        <v>0.441735118627548</v>
      </c>
      <c r="C78" s="36">
        <v>0.36690378189086897</v>
      </c>
      <c r="D78" s="36">
        <v>0.41133379936218301</v>
      </c>
    </row>
    <row r="79" spans="1:4" x14ac:dyDescent="0.25">
      <c r="A79" s="35">
        <v>426</v>
      </c>
      <c r="B79" s="36">
        <v>0.44267424941062899</v>
      </c>
      <c r="C79" s="36">
        <v>0.367452532052994</v>
      </c>
      <c r="D79" s="36">
        <v>0.411751419305801</v>
      </c>
    </row>
    <row r="80" spans="1:4" x14ac:dyDescent="0.25">
      <c r="A80" s="35">
        <v>427</v>
      </c>
      <c r="B80" s="36">
        <v>0.4434634745121</v>
      </c>
      <c r="C80" s="36">
        <v>0.36823186278343201</v>
      </c>
      <c r="D80" s="36">
        <v>0.41239321231842002</v>
      </c>
    </row>
    <row r="81" spans="1:4" x14ac:dyDescent="0.25">
      <c r="A81" s="35">
        <v>428</v>
      </c>
      <c r="B81" s="36">
        <v>0.44414976239204401</v>
      </c>
      <c r="C81" s="36">
        <v>0.36916989088058499</v>
      </c>
      <c r="D81" s="36">
        <v>0.41322857141494801</v>
      </c>
    </row>
    <row r="82" spans="1:4" x14ac:dyDescent="0.25">
      <c r="A82" s="35">
        <v>429</v>
      </c>
      <c r="B82" s="36">
        <v>0.44489860534668002</v>
      </c>
      <c r="C82" s="36">
        <v>0.37002733349800099</v>
      </c>
      <c r="D82" s="36">
        <v>0.41424170136451699</v>
      </c>
    </row>
    <row r="83" spans="1:4" x14ac:dyDescent="0.25">
      <c r="A83" s="35">
        <v>430</v>
      </c>
      <c r="B83" s="36">
        <v>0.44533717632293701</v>
      </c>
      <c r="C83" s="36">
        <v>0.370799720287323</v>
      </c>
      <c r="D83" s="36">
        <v>0.41521370410919201</v>
      </c>
    </row>
    <row r="84" spans="1:4" x14ac:dyDescent="0.25">
      <c r="A84" s="35">
        <v>431</v>
      </c>
      <c r="B84" s="36">
        <v>0.44572082161903398</v>
      </c>
      <c r="C84" s="36">
        <v>0.37162891030311601</v>
      </c>
      <c r="D84" s="36">
        <v>0.41614010930061301</v>
      </c>
    </row>
    <row r="85" spans="1:4" x14ac:dyDescent="0.25">
      <c r="A85" s="35">
        <v>432</v>
      </c>
      <c r="B85" s="36">
        <v>0.44631507992744401</v>
      </c>
      <c r="C85" s="36">
        <v>0.37272819876670799</v>
      </c>
      <c r="D85" s="36">
        <v>0.41700676083564803</v>
      </c>
    </row>
    <row r="86" spans="1:4" x14ac:dyDescent="0.25">
      <c r="A86" s="35">
        <v>433</v>
      </c>
      <c r="B86" s="36">
        <v>0.44775882363319403</v>
      </c>
      <c r="C86" s="36">
        <v>0.374363362789154</v>
      </c>
      <c r="D86" s="36">
        <v>0.41895958781242398</v>
      </c>
    </row>
    <row r="87" spans="1:4" x14ac:dyDescent="0.25">
      <c r="A87" s="35">
        <v>434</v>
      </c>
      <c r="B87" s="36">
        <v>0.44890719652175898</v>
      </c>
      <c r="C87" s="36">
        <v>0.375755965709686</v>
      </c>
      <c r="D87" s="36">
        <v>0.42051714658737199</v>
      </c>
    </row>
    <row r="88" spans="1:4" x14ac:dyDescent="0.25">
      <c r="A88" s="35">
        <v>435</v>
      </c>
      <c r="B88" s="36">
        <v>0.44939270615577698</v>
      </c>
      <c r="C88" s="36">
        <v>0.37665382027625999</v>
      </c>
      <c r="D88" s="36">
        <v>0.42120257019996599</v>
      </c>
    </row>
    <row r="89" spans="1:4" x14ac:dyDescent="0.25">
      <c r="A89" s="35">
        <v>436</v>
      </c>
      <c r="B89" s="36">
        <v>0.45005196332931502</v>
      </c>
      <c r="C89" s="36">
        <v>0.37731075286865201</v>
      </c>
      <c r="D89" s="36">
        <v>0.42201456427574202</v>
      </c>
    </row>
    <row r="90" spans="1:4" x14ac:dyDescent="0.25">
      <c r="A90" s="35">
        <v>437</v>
      </c>
      <c r="B90" s="36">
        <v>0.45063257217407199</v>
      </c>
      <c r="C90" s="36">
        <v>0.37812203168869002</v>
      </c>
      <c r="D90" s="36">
        <v>0.422789067029953</v>
      </c>
    </row>
    <row r="91" spans="1:4" x14ac:dyDescent="0.25">
      <c r="A91" s="35">
        <v>438</v>
      </c>
      <c r="B91" s="36">
        <v>0.45113748311996499</v>
      </c>
      <c r="C91" s="36">
        <v>0.37906503677368197</v>
      </c>
      <c r="D91" s="36">
        <v>0.42350998520851102</v>
      </c>
    </row>
    <row r="92" spans="1:4" x14ac:dyDescent="0.25">
      <c r="A92" s="35">
        <v>439</v>
      </c>
      <c r="B92" s="36">
        <v>0.45163023471832298</v>
      </c>
      <c r="C92" s="36">
        <v>0.37994846701621998</v>
      </c>
      <c r="D92" s="36">
        <v>0.42409333586692799</v>
      </c>
    </row>
    <row r="93" spans="1:4" x14ac:dyDescent="0.25">
      <c r="A93" s="35">
        <v>440</v>
      </c>
      <c r="B93" s="36">
        <v>0.45178374648094199</v>
      </c>
      <c r="C93" s="36">
        <v>0.380443334579468</v>
      </c>
      <c r="D93" s="36">
        <v>0.42409476637840299</v>
      </c>
    </row>
    <row r="94" spans="1:4" x14ac:dyDescent="0.25">
      <c r="A94" s="35">
        <v>441</v>
      </c>
      <c r="B94" s="36">
        <v>0.45196193456649802</v>
      </c>
      <c r="C94" s="36">
        <v>0.38081869482994102</v>
      </c>
      <c r="D94" s="36">
        <v>0.42400032281875599</v>
      </c>
    </row>
    <row r="95" spans="1:4" x14ac:dyDescent="0.25">
      <c r="A95" s="35">
        <v>442</v>
      </c>
      <c r="B95" s="36">
        <v>0.45277720689773598</v>
      </c>
      <c r="C95" s="36">
        <v>0.38144677877426098</v>
      </c>
      <c r="D95" s="36">
        <v>0.42454093694686901</v>
      </c>
    </row>
    <row r="96" spans="1:4" x14ac:dyDescent="0.25">
      <c r="A96" s="35">
        <v>443</v>
      </c>
      <c r="B96" s="36">
        <v>0.45340469479560902</v>
      </c>
      <c r="C96" s="36">
        <v>0.38210806250572199</v>
      </c>
      <c r="D96" s="36">
        <v>0.42491376399993902</v>
      </c>
    </row>
    <row r="97" spans="1:4" x14ac:dyDescent="0.25">
      <c r="A97" s="35">
        <v>444</v>
      </c>
      <c r="B97" s="36">
        <v>0.45408272743225098</v>
      </c>
      <c r="C97" s="36">
        <v>0.38292384147643999</v>
      </c>
      <c r="D97" s="36">
        <v>0.42553651332855202</v>
      </c>
    </row>
    <row r="98" spans="1:4" x14ac:dyDescent="0.25">
      <c r="A98" s="35">
        <v>445</v>
      </c>
      <c r="B98" s="36">
        <v>0.45493164658546398</v>
      </c>
      <c r="C98" s="36">
        <v>0.383997023105621</v>
      </c>
      <c r="D98" s="36">
        <v>0.42666393518447898</v>
      </c>
    </row>
    <row r="99" spans="1:4" x14ac:dyDescent="0.25">
      <c r="A99" s="35">
        <v>446</v>
      </c>
      <c r="B99" s="36">
        <v>0.455632865428925</v>
      </c>
      <c r="C99" s="36">
        <v>0.38500225543975802</v>
      </c>
      <c r="D99" s="36">
        <v>0.42758226394653298</v>
      </c>
    </row>
    <row r="100" spans="1:4" x14ac:dyDescent="0.25">
      <c r="A100" s="35">
        <v>447</v>
      </c>
      <c r="B100" s="36">
        <v>0.45626342296600297</v>
      </c>
      <c r="C100" s="36">
        <v>0.385811418294907</v>
      </c>
      <c r="D100" s="36">
        <v>0.42839115858077997</v>
      </c>
    </row>
    <row r="101" spans="1:4" x14ac:dyDescent="0.25">
      <c r="A101" s="35">
        <v>448</v>
      </c>
      <c r="B101" s="36">
        <v>0.45683789253234902</v>
      </c>
      <c r="C101" s="36">
        <v>0.38643217086791998</v>
      </c>
      <c r="D101" s="36">
        <v>0.42909443378448497</v>
      </c>
    </row>
    <row r="102" spans="1:4" x14ac:dyDescent="0.25">
      <c r="A102" s="35">
        <v>449</v>
      </c>
      <c r="B102" s="36">
        <v>0.45744147896766701</v>
      </c>
      <c r="C102" s="36">
        <v>0.38699933886527998</v>
      </c>
      <c r="D102" s="36">
        <v>0.42957773804664601</v>
      </c>
    </row>
    <row r="103" spans="1:4" x14ac:dyDescent="0.25">
      <c r="A103" s="35">
        <v>450</v>
      </c>
      <c r="B103" s="36">
        <v>0.45851659774780301</v>
      </c>
      <c r="C103" s="36">
        <v>0.38810756802558899</v>
      </c>
      <c r="D103" s="36">
        <v>0.43052193522453303</v>
      </c>
    </row>
    <row r="104" spans="1:4" x14ac:dyDescent="0.25">
      <c r="A104" s="35">
        <v>451</v>
      </c>
      <c r="B104" s="36">
        <v>0.45965239405632002</v>
      </c>
      <c r="C104" s="36">
        <v>0.38933467864990201</v>
      </c>
      <c r="D104" s="36">
        <v>0.43161338567733798</v>
      </c>
    </row>
    <row r="105" spans="1:4" x14ac:dyDescent="0.25">
      <c r="A105" s="35">
        <v>452</v>
      </c>
      <c r="B105" s="36">
        <v>0.46000379323959401</v>
      </c>
      <c r="C105" s="36">
        <v>0.38985192775726302</v>
      </c>
      <c r="D105" s="36">
        <v>0.43228042125701899</v>
      </c>
    </row>
    <row r="106" spans="1:4" x14ac:dyDescent="0.25">
      <c r="A106" s="35">
        <v>453</v>
      </c>
      <c r="B106" s="36">
        <v>0.46060901880264299</v>
      </c>
      <c r="C106" s="36">
        <v>0.39090287685394298</v>
      </c>
      <c r="D106" s="36">
        <v>0.43330565094947798</v>
      </c>
    </row>
    <row r="107" spans="1:4" x14ac:dyDescent="0.25">
      <c r="A107" s="35">
        <v>454</v>
      </c>
      <c r="B107" s="36">
        <v>0.461436897516251</v>
      </c>
      <c r="C107" s="36">
        <v>0.39208400249481201</v>
      </c>
      <c r="D107" s="36">
        <v>0.43439862132072399</v>
      </c>
    </row>
    <row r="108" spans="1:4" x14ac:dyDescent="0.25">
      <c r="A108" s="35">
        <v>455</v>
      </c>
      <c r="B108" s="36">
        <v>0.46255615353584301</v>
      </c>
      <c r="C108" s="36">
        <v>0.39321002364158603</v>
      </c>
      <c r="D108" s="36">
        <v>0.435419231653214</v>
      </c>
    </row>
    <row r="109" spans="1:4" x14ac:dyDescent="0.25">
      <c r="A109" s="35">
        <v>456</v>
      </c>
      <c r="B109" s="36">
        <v>0.46297153830528298</v>
      </c>
      <c r="C109" s="36">
        <v>0.39342615008354198</v>
      </c>
      <c r="D109" s="36">
        <v>0.43583333492279103</v>
      </c>
    </row>
    <row r="110" spans="1:4" x14ac:dyDescent="0.25">
      <c r="A110" s="35">
        <v>457</v>
      </c>
      <c r="B110" s="36">
        <v>0.463503658771515</v>
      </c>
      <c r="C110" s="36">
        <v>0.39399337768554699</v>
      </c>
      <c r="D110" s="36">
        <v>0.43646889925003102</v>
      </c>
    </row>
    <row r="111" spans="1:4" x14ac:dyDescent="0.25">
      <c r="A111" s="35">
        <v>458</v>
      </c>
      <c r="B111" s="36">
        <v>0.46425619721412698</v>
      </c>
      <c r="C111" s="36">
        <v>0.395062565803528</v>
      </c>
      <c r="D111" s="36">
        <v>0.437430620193481</v>
      </c>
    </row>
    <row r="112" spans="1:4" x14ac:dyDescent="0.25">
      <c r="A112" s="35">
        <v>459</v>
      </c>
      <c r="B112" s="36">
        <v>0.46508526802062999</v>
      </c>
      <c r="C112" s="36">
        <v>0.39597347378730802</v>
      </c>
      <c r="D112" s="36">
        <v>0.43846306204795799</v>
      </c>
    </row>
    <row r="113" spans="1:4" x14ac:dyDescent="0.25">
      <c r="A113" s="35">
        <v>460</v>
      </c>
      <c r="B113" s="36">
        <v>0.46562397480010997</v>
      </c>
      <c r="C113" s="36">
        <v>0.396642446517944</v>
      </c>
      <c r="D113" s="36">
        <v>0.43916395306587203</v>
      </c>
    </row>
    <row r="114" spans="1:4" x14ac:dyDescent="0.25">
      <c r="A114" s="35">
        <v>461</v>
      </c>
      <c r="B114" s="36">
        <v>0.46599730849266102</v>
      </c>
      <c r="C114" s="36">
        <v>0.39716178178787198</v>
      </c>
      <c r="D114" s="36">
        <v>0.439621061086655</v>
      </c>
    </row>
    <row r="115" spans="1:4" x14ac:dyDescent="0.25">
      <c r="A115" s="35">
        <v>462</v>
      </c>
      <c r="B115" s="36">
        <v>0.46648287773132302</v>
      </c>
      <c r="C115" s="36">
        <v>0.39771771430969199</v>
      </c>
      <c r="D115" s="36">
        <v>0.43992647528648399</v>
      </c>
    </row>
    <row r="116" spans="1:4" x14ac:dyDescent="0.25">
      <c r="A116" s="35">
        <v>463</v>
      </c>
      <c r="B116" s="36">
        <v>0.4674251973629</v>
      </c>
      <c r="C116" s="36">
        <v>0.39850798249244701</v>
      </c>
      <c r="D116" s="36">
        <v>0.440797358751297</v>
      </c>
    </row>
    <row r="117" spans="1:4" x14ac:dyDescent="0.25">
      <c r="A117" s="35">
        <v>464</v>
      </c>
      <c r="B117" s="36">
        <v>0.46832451224327099</v>
      </c>
      <c r="C117" s="36">
        <v>0.39930987358093301</v>
      </c>
      <c r="D117" s="36">
        <v>0.441730737686157</v>
      </c>
    </row>
    <row r="118" spans="1:4" x14ac:dyDescent="0.25">
      <c r="A118" s="35">
        <v>465</v>
      </c>
      <c r="B118" s="36">
        <v>0.46877279877662698</v>
      </c>
      <c r="C118" s="36">
        <v>0.39996036887168901</v>
      </c>
      <c r="D118" s="36">
        <v>0.44236272573471103</v>
      </c>
    </row>
    <row r="119" spans="1:4" x14ac:dyDescent="0.25">
      <c r="A119" s="35">
        <v>466</v>
      </c>
      <c r="B119" s="36">
        <v>0.469564378261566</v>
      </c>
      <c r="C119" s="36">
        <v>0.40085303783416698</v>
      </c>
      <c r="D119" s="36">
        <v>0.44311076402664201</v>
      </c>
    </row>
    <row r="120" spans="1:4" x14ac:dyDescent="0.25">
      <c r="A120" s="35">
        <v>467</v>
      </c>
      <c r="B120" s="36">
        <v>0.470243990421295</v>
      </c>
      <c r="C120" s="36">
        <v>0.40167894959449801</v>
      </c>
      <c r="D120" s="36">
        <v>0.44372069835662797</v>
      </c>
    </row>
    <row r="121" spans="1:4" x14ac:dyDescent="0.25">
      <c r="A121" s="35">
        <v>468</v>
      </c>
      <c r="B121" s="36">
        <v>0.47071596980094899</v>
      </c>
      <c r="C121" s="36">
        <v>0.40237498283386203</v>
      </c>
      <c r="D121" s="36">
        <v>0.44413542747497597</v>
      </c>
    </row>
    <row r="122" spans="1:4" x14ac:dyDescent="0.25">
      <c r="A122" s="35">
        <v>469</v>
      </c>
      <c r="B122" s="36">
        <v>0.47141438722610501</v>
      </c>
      <c r="C122" s="36">
        <v>0.40293490886688199</v>
      </c>
      <c r="D122" s="36">
        <v>0.44486364722251898</v>
      </c>
    </row>
    <row r="123" spans="1:4" x14ac:dyDescent="0.25">
      <c r="A123" s="35">
        <v>470</v>
      </c>
      <c r="B123" s="36">
        <v>0.47207674384117099</v>
      </c>
      <c r="C123" s="36">
        <v>0.40354871749877902</v>
      </c>
      <c r="D123" s="36">
        <v>0.44568654894828802</v>
      </c>
    </row>
    <row r="124" spans="1:4" x14ac:dyDescent="0.25">
      <c r="A124" s="35">
        <v>471</v>
      </c>
      <c r="B124" s="36">
        <v>0.47269490361213701</v>
      </c>
      <c r="C124" s="36">
        <v>0.40418973565101601</v>
      </c>
      <c r="D124" s="36">
        <v>0.44653421640396102</v>
      </c>
    </row>
    <row r="125" spans="1:4" x14ac:dyDescent="0.25">
      <c r="A125" s="35">
        <v>472</v>
      </c>
      <c r="B125" s="36">
        <v>0.473215192556381</v>
      </c>
      <c r="C125" s="36">
        <v>0.404760241508484</v>
      </c>
      <c r="D125" s="36">
        <v>0.44710126519203203</v>
      </c>
    </row>
    <row r="126" spans="1:4" x14ac:dyDescent="0.25">
      <c r="A126" s="35">
        <v>473</v>
      </c>
      <c r="B126" s="36">
        <v>0.47358921170234702</v>
      </c>
      <c r="C126" s="36">
        <v>0.40519508719444303</v>
      </c>
      <c r="D126" s="36">
        <v>0.44754678010940602</v>
      </c>
    </row>
    <row r="127" spans="1:4" x14ac:dyDescent="0.25">
      <c r="A127" s="35">
        <v>474</v>
      </c>
      <c r="B127" s="36">
        <v>0.47400540113449102</v>
      </c>
      <c r="C127" s="36">
        <v>0.40570044517517101</v>
      </c>
      <c r="D127" s="36">
        <v>0.447975844144821</v>
      </c>
    </row>
    <row r="128" spans="1:4" x14ac:dyDescent="0.25">
      <c r="A128" s="35">
        <v>475</v>
      </c>
      <c r="B128" s="36">
        <v>0.47470971941947898</v>
      </c>
      <c r="C128" s="36">
        <v>0.40656122565269498</v>
      </c>
      <c r="D128" s="36">
        <v>0.44850605726242099</v>
      </c>
    </row>
    <row r="129" spans="1:4" x14ac:dyDescent="0.25">
      <c r="A129" s="35">
        <v>476</v>
      </c>
      <c r="B129" s="36">
        <v>0.47543951869010898</v>
      </c>
      <c r="C129" s="36">
        <v>0.40716478228568997</v>
      </c>
      <c r="D129" s="36">
        <v>0.44921091198921198</v>
      </c>
    </row>
    <row r="130" spans="1:4" x14ac:dyDescent="0.25">
      <c r="A130" s="35">
        <v>477</v>
      </c>
      <c r="B130" s="36">
        <v>0.476100653409958</v>
      </c>
      <c r="C130" s="36">
        <v>0.407721757888794</v>
      </c>
      <c r="D130" s="36">
        <v>0.44983521103858898</v>
      </c>
    </row>
    <row r="131" spans="1:4" x14ac:dyDescent="0.25">
      <c r="A131" s="35">
        <v>478</v>
      </c>
      <c r="B131" s="36">
        <v>0.47666159272193898</v>
      </c>
      <c r="C131" s="36">
        <v>0.40828892588615401</v>
      </c>
      <c r="D131" s="36">
        <v>0.45030009746551503</v>
      </c>
    </row>
    <row r="132" spans="1:4" x14ac:dyDescent="0.25">
      <c r="A132" s="35">
        <v>479</v>
      </c>
      <c r="B132" s="36">
        <v>0.47739231586456299</v>
      </c>
      <c r="C132" s="36">
        <v>0.40922525525093101</v>
      </c>
      <c r="D132" s="36">
        <v>0.45126104354858398</v>
      </c>
    </row>
    <row r="133" spans="1:4" x14ac:dyDescent="0.25">
      <c r="A133" s="35">
        <v>480</v>
      </c>
      <c r="B133" s="36">
        <v>0.47805979847907998</v>
      </c>
      <c r="C133" s="36">
        <v>0.40991434454917902</v>
      </c>
      <c r="D133" s="36">
        <v>0.45205605030059798</v>
      </c>
    </row>
    <row r="134" spans="1:4" x14ac:dyDescent="0.25">
      <c r="A134" s="35">
        <v>481</v>
      </c>
      <c r="B134" s="36">
        <v>0.47865408658981301</v>
      </c>
      <c r="C134" s="36">
        <v>0.41042035818099998</v>
      </c>
      <c r="D134" s="36">
        <v>0.45270645618438698</v>
      </c>
    </row>
    <row r="135" spans="1:4" x14ac:dyDescent="0.25">
      <c r="A135" s="35">
        <v>482</v>
      </c>
      <c r="B135" s="36">
        <v>0.47912704944610601</v>
      </c>
      <c r="C135" s="36">
        <v>0.411247909069061</v>
      </c>
      <c r="D135" s="36">
        <v>0.45345962047576899</v>
      </c>
    </row>
    <row r="136" spans="1:4" x14ac:dyDescent="0.25">
      <c r="A136" s="35">
        <v>483</v>
      </c>
      <c r="B136" s="36">
        <v>0.47996535897254899</v>
      </c>
      <c r="C136" s="36">
        <v>0.41226926445960999</v>
      </c>
      <c r="D136" s="36">
        <v>0.45438215136527998</v>
      </c>
    </row>
    <row r="137" spans="1:4" x14ac:dyDescent="0.25">
      <c r="A137" s="35">
        <v>484</v>
      </c>
      <c r="B137" s="36">
        <v>0.48090800642967202</v>
      </c>
      <c r="C137" s="36">
        <v>0.41323700547218301</v>
      </c>
      <c r="D137" s="36">
        <v>0.45530086755752602</v>
      </c>
    </row>
    <row r="138" spans="1:4" x14ac:dyDescent="0.25">
      <c r="A138" s="35">
        <v>485</v>
      </c>
      <c r="B138" s="36">
        <v>0.48163706064224199</v>
      </c>
      <c r="C138" s="36">
        <v>0.41375711560249301</v>
      </c>
      <c r="D138" s="36">
        <v>0.45596808195114102</v>
      </c>
    </row>
    <row r="139" spans="1:4" x14ac:dyDescent="0.25">
      <c r="A139" s="35">
        <v>486</v>
      </c>
      <c r="B139" s="36">
        <v>0.48221489787101701</v>
      </c>
      <c r="C139" s="36">
        <v>0.41446131467819203</v>
      </c>
      <c r="D139" s="36">
        <v>0.45686709880828902</v>
      </c>
    </row>
    <row r="140" spans="1:4" x14ac:dyDescent="0.25">
      <c r="A140" s="35">
        <v>487</v>
      </c>
      <c r="B140" s="36">
        <v>0.48285341262817399</v>
      </c>
      <c r="C140" s="36">
        <v>0.41525393724441501</v>
      </c>
      <c r="D140" s="36">
        <v>0.457787364721298</v>
      </c>
    </row>
    <row r="141" spans="1:4" x14ac:dyDescent="0.25">
      <c r="A141" s="35">
        <v>488</v>
      </c>
      <c r="B141" s="36">
        <v>0.48366495966911299</v>
      </c>
      <c r="C141" s="36">
        <v>0.416132211685181</v>
      </c>
      <c r="D141" s="36">
        <v>0.45866313576698298</v>
      </c>
    </row>
    <row r="142" spans="1:4" x14ac:dyDescent="0.25">
      <c r="A142" s="35">
        <v>489</v>
      </c>
      <c r="B142" s="36">
        <v>0.48444032669067399</v>
      </c>
      <c r="C142" s="36">
        <v>0.41684255003929099</v>
      </c>
      <c r="D142" s="36">
        <v>0.45934614539146401</v>
      </c>
    </row>
    <row r="143" spans="1:4" x14ac:dyDescent="0.25">
      <c r="A143" s="35">
        <v>490</v>
      </c>
      <c r="B143" s="36">
        <v>0.48515519499778698</v>
      </c>
      <c r="C143" s="36">
        <v>0.41756063699722301</v>
      </c>
      <c r="D143" s="36">
        <v>0.46002173423767101</v>
      </c>
    </row>
    <row r="144" spans="1:4" x14ac:dyDescent="0.25">
      <c r="A144" s="35">
        <v>491</v>
      </c>
      <c r="B144" s="36">
        <v>0.48582014441490201</v>
      </c>
      <c r="C144" s="36">
        <v>0.41830289363861101</v>
      </c>
      <c r="D144" s="36">
        <v>0.46070799231529203</v>
      </c>
    </row>
    <row r="145" spans="1:4" x14ac:dyDescent="0.25">
      <c r="A145" s="35">
        <v>492</v>
      </c>
      <c r="B145" s="36">
        <v>0.48656463623046903</v>
      </c>
      <c r="C145" s="36">
        <v>0.41913825273513799</v>
      </c>
      <c r="D145" s="36">
        <v>0.46147277951240501</v>
      </c>
    </row>
    <row r="146" spans="1:4" x14ac:dyDescent="0.25">
      <c r="A146" s="35">
        <v>493</v>
      </c>
      <c r="B146" s="36">
        <v>0.48705610632896401</v>
      </c>
      <c r="C146" s="36">
        <v>0.41972735524177601</v>
      </c>
      <c r="D146" s="36">
        <v>0.46203827857971203</v>
      </c>
    </row>
    <row r="147" spans="1:4" x14ac:dyDescent="0.25">
      <c r="A147" s="35">
        <v>494</v>
      </c>
      <c r="B147" s="36">
        <v>0.48746809363365201</v>
      </c>
      <c r="C147" s="36">
        <v>0.42021346092224099</v>
      </c>
      <c r="D147" s="36">
        <v>0.462489634752274</v>
      </c>
    </row>
    <row r="148" spans="1:4" x14ac:dyDescent="0.25">
      <c r="A148" s="35">
        <v>495</v>
      </c>
      <c r="B148" s="36">
        <v>0.48812845349311801</v>
      </c>
      <c r="C148" s="36">
        <v>0.42084553837776201</v>
      </c>
      <c r="D148" s="36">
        <v>0.46294212341308599</v>
      </c>
    </row>
    <row r="149" spans="1:4" x14ac:dyDescent="0.25">
      <c r="A149" s="35">
        <v>496</v>
      </c>
      <c r="B149" s="36">
        <v>0.48883533477783198</v>
      </c>
      <c r="C149" s="36">
        <v>0.42170226573944097</v>
      </c>
      <c r="D149" s="36">
        <v>0.46373042464256298</v>
      </c>
    </row>
    <row r="150" spans="1:4" x14ac:dyDescent="0.25">
      <c r="A150" s="35">
        <v>497</v>
      </c>
      <c r="B150" s="36">
        <v>0.48956558108329801</v>
      </c>
      <c r="C150" s="36">
        <v>0.422558844089508</v>
      </c>
      <c r="D150" s="36">
        <v>0.46450728178024298</v>
      </c>
    </row>
    <row r="151" spans="1:4" x14ac:dyDescent="0.25">
      <c r="A151" s="35">
        <v>498</v>
      </c>
      <c r="B151" s="36">
        <v>0.49032500386238098</v>
      </c>
      <c r="C151" s="36">
        <v>0.42329677939415</v>
      </c>
      <c r="D151" s="36">
        <v>0.46507751941680903</v>
      </c>
    </row>
    <row r="152" spans="1:4" x14ac:dyDescent="0.25">
      <c r="A152" s="35">
        <v>499</v>
      </c>
      <c r="B152" s="36">
        <v>0.49084225296974199</v>
      </c>
      <c r="C152" s="36">
        <v>0.42393153905868503</v>
      </c>
      <c r="D152" s="36">
        <v>0.46575495600700401</v>
      </c>
    </row>
    <row r="153" spans="1:4" x14ac:dyDescent="0.25">
      <c r="A153" s="35">
        <v>500</v>
      </c>
      <c r="B153" s="36">
        <v>0.49146288633346602</v>
      </c>
      <c r="C153" s="36">
        <v>0.42463299632072399</v>
      </c>
      <c r="D153" s="36">
        <v>0.46644961833953902</v>
      </c>
    </row>
    <row r="154" spans="1:4" x14ac:dyDescent="0.25">
      <c r="A154" s="35">
        <v>501</v>
      </c>
      <c r="B154" s="36">
        <v>0.49222818017005898</v>
      </c>
      <c r="C154" s="36">
        <v>0.42542231082916299</v>
      </c>
      <c r="D154" s="36">
        <v>0.46715456247329701</v>
      </c>
    </row>
    <row r="155" spans="1:4" x14ac:dyDescent="0.25">
      <c r="A155" s="35">
        <v>502</v>
      </c>
      <c r="B155" s="36">
        <v>0.49300685524940502</v>
      </c>
      <c r="C155" s="36">
        <v>0.42623248696327198</v>
      </c>
      <c r="D155" s="36">
        <v>0.46795341372489901</v>
      </c>
    </row>
    <row r="156" spans="1:4" x14ac:dyDescent="0.25">
      <c r="A156" s="35">
        <v>503</v>
      </c>
      <c r="B156" s="36">
        <v>0.49370858073234603</v>
      </c>
      <c r="C156" s="36">
        <v>0.42700129747390703</v>
      </c>
      <c r="D156" s="36">
        <v>0.46865206956863398</v>
      </c>
    </row>
    <row r="157" spans="1:4" x14ac:dyDescent="0.25">
      <c r="A157" s="35">
        <v>504</v>
      </c>
      <c r="B157" s="36">
        <v>0.494356960058212</v>
      </c>
      <c r="C157" s="36">
        <v>0.42773890495300299</v>
      </c>
      <c r="D157" s="36">
        <v>0.46930173039436301</v>
      </c>
    </row>
    <row r="158" spans="1:4" x14ac:dyDescent="0.25">
      <c r="A158" s="35">
        <v>505</v>
      </c>
      <c r="B158" s="36">
        <v>0.495003491640091</v>
      </c>
      <c r="C158" s="36">
        <v>0.42847546935081499</v>
      </c>
      <c r="D158" s="36">
        <v>0.470046937465668</v>
      </c>
    </row>
    <row r="159" spans="1:4" x14ac:dyDescent="0.25">
      <c r="A159" s="35">
        <v>506</v>
      </c>
      <c r="B159" s="36">
        <v>0.49564373493194602</v>
      </c>
      <c r="C159" s="36">
        <v>0.42918717861175498</v>
      </c>
      <c r="D159" s="36">
        <v>0.47073048353195202</v>
      </c>
    </row>
    <row r="160" spans="1:4" x14ac:dyDescent="0.25">
      <c r="A160" s="35">
        <v>507</v>
      </c>
      <c r="B160" s="36">
        <v>0.49626204371452298</v>
      </c>
      <c r="C160" s="36">
        <v>0.42987394332885698</v>
      </c>
      <c r="D160" s="36">
        <v>0.47140672802925099</v>
      </c>
    </row>
    <row r="161" spans="1:4" x14ac:dyDescent="0.25">
      <c r="A161" s="35">
        <v>508</v>
      </c>
      <c r="B161" s="36">
        <v>0.49684810638427701</v>
      </c>
      <c r="C161" s="36">
        <v>0.430537849664688</v>
      </c>
      <c r="D161" s="36">
        <v>0.47212839126586897</v>
      </c>
    </row>
    <row r="162" spans="1:4" x14ac:dyDescent="0.25">
      <c r="A162" s="35">
        <v>509</v>
      </c>
      <c r="B162" s="36">
        <v>0.49751335382461498</v>
      </c>
      <c r="C162" s="36">
        <v>0.43142360448837302</v>
      </c>
      <c r="D162" s="36">
        <v>0.472856044769287</v>
      </c>
    </row>
    <row r="163" spans="1:4" x14ac:dyDescent="0.25">
      <c r="A163" s="35">
        <v>510</v>
      </c>
      <c r="B163" s="36">
        <v>0.49817255139350902</v>
      </c>
      <c r="C163" s="36">
        <v>0.43223464488983199</v>
      </c>
      <c r="D163" s="36">
        <v>0.47356852889061002</v>
      </c>
    </row>
    <row r="164" spans="1:4" x14ac:dyDescent="0.25">
      <c r="A164" s="35">
        <v>511</v>
      </c>
      <c r="B164" s="36">
        <v>0.49881085753440901</v>
      </c>
      <c r="C164" s="36">
        <v>0.43291065096855202</v>
      </c>
      <c r="D164" s="36">
        <v>0.47426339983940102</v>
      </c>
    </row>
    <row r="165" spans="1:4" x14ac:dyDescent="0.25">
      <c r="A165" s="35">
        <v>512</v>
      </c>
      <c r="B165" s="36">
        <v>0.49939304590225198</v>
      </c>
      <c r="C165" s="36">
        <v>0.43365478515625</v>
      </c>
      <c r="D165" s="36">
        <v>0.47490578889846802</v>
      </c>
    </row>
    <row r="166" spans="1:4" x14ac:dyDescent="0.25">
      <c r="A166" s="35">
        <v>513</v>
      </c>
      <c r="B166" s="36">
        <v>0.50015169382095304</v>
      </c>
      <c r="C166" s="36">
        <v>0.43447744846344</v>
      </c>
      <c r="D166" s="36">
        <v>0.47568482160568198</v>
      </c>
    </row>
    <row r="167" spans="1:4" x14ac:dyDescent="0.25">
      <c r="A167" s="35">
        <v>514</v>
      </c>
      <c r="B167" s="36">
        <v>0.50100344419479403</v>
      </c>
      <c r="C167" s="36">
        <v>0.435352623462677</v>
      </c>
      <c r="D167" s="36">
        <v>0.47653710842132602</v>
      </c>
    </row>
    <row r="168" spans="1:4" x14ac:dyDescent="0.25">
      <c r="A168" s="35">
        <v>515</v>
      </c>
      <c r="B168" s="36">
        <v>0.50161874294280995</v>
      </c>
      <c r="C168" s="36">
        <v>0.43620362877845797</v>
      </c>
      <c r="D168" s="36">
        <v>0.47721782326698298</v>
      </c>
    </row>
    <row r="169" spans="1:4" x14ac:dyDescent="0.25">
      <c r="A169" s="35">
        <v>516</v>
      </c>
      <c r="B169" s="36">
        <v>0.50225442647934004</v>
      </c>
      <c r="C169" s="36">
        <v>0.43696540594101002</v>
      </c>
      <c r="D169" s="36">
        <v>0.47796338796615601</v>
      </c>
    </row>
    <row r="170" spans="1:4" x14ac:dyDescent="0.25">
      <c r="A170" s="35">
        <v>517</v>
      </c>
      <c r="B170" s="36">
        <v>0.50294172763824496</v>
      </c>
      <c r="C170" s="36">
        <v>0.43772873282432601</v>
      </c>
      <c r="D170" s="36">
        <v>0.47875797748565702</v>
      </c>
    </row>
    <row r="171" spans="1:4" x14ac:dyDescent="0.25">
      <c r="A171" s="35">
        <v>518</v>
      </c>
      <c r="B171" s="36">
        <v>0.50376278162002597</v>
      </c>
      <c r="C171" s="36">
        <v>0.438614010810852</v>
      </c>
      <c r="D171" s="36">
        <v>0.47963076829910301</v>
      </c>
    </row>
    <row r="172" spans="1:4" x14ac:dyDescent="0.25">
      <c r="A172" s="35">
        <v>519</v>
      </c>
      <c r="B172" s="36">
        <v>0.50438141822814897</v>
      </c>
      <c r="C172" s="36">
        <v>0.43933877348899802</v>
      </c>
      <c r="D172" s="36">
        <v>0.48033869266509999</v>
      </c>
    </row>
    <row r="173" spans="1:4" x14ac:dyDescent="0.25">
      <c r="A173" s="35">
        <v>520</v>
      </c>
      <c r="B173" s="36">
        <v>0.504941165447235</v>
      </c>
      <c r="C173" s="36">
        <v>0.44006538391113298</v>
      </c>
      <c r="D173" s="36">
        <v>0.48101192712783802</v>
      </c>
    </row>
    <row r="174" spans="1:4" x14ac:dyDescent="0.25">
      <c r="A174" s="35">
        <v>521</v>
      </c>
      <c r="B174" s="36">
        <v>0.50547832250595104</v>
      </c>
      <c r="C174" s="36">
        <v>0.44084551930427601</v>
      </c>
      <c r="D174" s="36">
        <v>0.48168724775314298</v>
      </c>
    </row>
    <row r="175" spans="1:4" x14ac:dyDescent="0.25">
      <c r="A175" s="35">
        <v>522</v>
      </c>
      <c r="B175" s="36">
        <v>0.50617462396621704</v>
      </c>
      <c r="C175" s="36">
        <v>0.44155776500701899</v>
      </c>
      <c r="D175" s="36">
        <v>0.48232498764991799</v>
      </c>
    </row>
    <row r="176" spans="1:4" x14ac:dyDescent="0.25">
      <c r="A176" s="35">
        <v>523</v>
      </c>
      <c r="B176" s="36">
        <v>0.50671762228012096</v>
      </c>
      <c r="C176" s="36">
        <v>0.44219642877578702</v>
      </c>
      <c r="D176" s="36">
        <v>0.48289170861244202</v>
      </c>
    </row>
    <row r="177" spans="1:4" x14ac:dyDescent="0.25">
      <c r="A177" s="35">
        <v>524</v>
      </c>
      <c r="B177" s="36">
        <v>0.50714194774627697</v>
      </c>
      <c r="C177" s="36">
        <v>0.44278573989868197</v>
      </c>
      <c r="D177" s="36">
        <v>0.48341551423072798</v>
      </c>
    </row>
    <row r="178" spans="1:4" x14ac:dyDescent="0.25">
      <c r="A178" s="35">
        <v>525</v>
      </c>
      <c r="B178" s="36">
        <v>0.50771981477737405</v>
      </c>
      <c r="C178" s="36">
        <v>0.443474471569061</v>
      </c>
      <c r="D178" s="36">
        <v>0.48408570885658297</v>
      </c>
    </row>
    <row r="179" spans="1:4" x14ac:dyDescent="0.25">
      <c r="A179" s="35">
        <v>526</v>
      </c>
      <c r="B179" s="36">
        <v>0.50828617811203003</v>
      </c>
      <c r="C179" s="36">
        <v>0.44422796368598899</v>
      </c>
      <c r="D179" s="36">
        <v>0.484741121530533</v>
      </c>
    </row>
    <row r="180" spans="1:4" x14ac:dyDescent="0.25">
      <c r="A180" s="35">
        <v>527</v>
      </c>
      <c r="B180" s="36">
        <v>0.50884580612182595</v>
      </c>
      <c r="C180" s="36">
        <v>0.44496971368789701</v>
      </c>
      <c r="D180" s="36">
        <v>0.48538538813590998</v>
      </c>
    </row>
    <row r="181" spans="1:4" x14ac:dyDescent="0.25">
      <c r="A181" s="35">
        <v>528</v>
      </c>
      <c r="B181" s="36">
        <v>0.50941348075866699</v>
      </c>
      <c r="C181" s="36">
        <v>0.44558343291282698</v>
      </c>
      <c r="D181" s="36">
        <v>0.48603090643882801</v>
      </c>
    </row>
    <row r="182" spans="1:4" x14ac:dyDescent="0.25">
      <c r="A182" s="35">
        <v>529</v>
      </c>
      <c r="B182" s="36">
        <v>0.51010602712631203</v>
      </c>
      <c r="C182" s="36">
        <v>0.44635722041130099</v>
      </c>
      <c r="D182" s="36">
        <v>0.48675644397735601</v>
      </c>
    </row>
    <row r="183" spans="1:4" x14ac:dyDescent="0.25">
      <c r="A183" s="35">
        <v>530</v>
      </c>
      <c r="B183" s="36">
        <v>0.51080965995788596</v>
      </c>
      <c r="C183" s="36">
        <v>0.44717219471931502</v>
      </c>
      <c r="D183" s="36">
        <v>0.48749503493308999</v>
      </c>
    </row>
    <row r="184" spans="1:4" x14ac:dyDescent="0.25">
      <c r="A184" s="35">
        <v>531</v>
      </c>
      <c r="B184" s="36">
        <v>0.51148766279220603</v>
      </c>
      <c r="C184" s="36">
        <v>0.447999507188797</v>
      </c>
      <c r="D184" s="36">
        <v>0.48823031783103898</v>
      </c>
    </row>
    <row r="185" spans="1:4" x14ac:dyDescent="0.25">
      <c r="A185" s="35">
        <v>532</v>
      </c>
      <c r="B185" s="36">
        <v>0.51212179660797097</v>
      </c>
      <c r="C185" s="36">
        <v>0.44879591464996299</v>
      </c>
      <c r="D185" s="36">
        <v>0.48897746205329901</v>
      </c>
    </row>
    <row r="186" spans="1:4" x14ac:dyDescent="0.25">
      <c r="A186" s="35">
        <v>533</v>
      </c>
      <c r="B186" s="36">
        <v>0.51277899742126498</v>
      </c>
      <c r="C186" s="36">
        <v>0.44955632090568498</v>
      </c>
      <c r="D186" s="36">
        <v>0.48973572254180903</v>
      </c>
    </row>
    <row r="187" spans="1:4" x14ac:dyDescent="0.25">
      <c r="A187" s="35">
        <v>534</v>
      </c>
      <c r="B187" s="36">
        <v>0.51346337795257602</v>
      </c>
      <c r="C187" s="36">
        <v>0.45028880238532998</v>
      </c>
      <c r="D187" s="36">
        <v>0.49050506949424699</v>
      </c>
    </row>
    <row r="188" spans="1:4" x14ac:dyDescent="0.25">
      <c r="A188" s="35">
        <v>535</v>
      </c>
      <c r="B188" s="36">
        <v>0.51417994499206499</v>
      </c>
      <c r="C188" s="36">
        <v>0.451094299554825</v>
      </c>
      <c r="D188" s="36">
        <v>0.49129641056060802</v>
      </c>
    </row>
    <row r="189" spans="1:4" x14ac:dyDescent="0.25">
      <c r="A189" s="35">
        <v>536</v>
      </c>
      <c r="B189" s="36">
        <v>0.51488250494003296</v>
      </c>
      <c r="C189" s="36">
        <v>0.45188951492309598</v>
      </c>
      <c r="D189" s="36">
        <v>0.49211511015892001</v>
      </c>
    </row>
    <row r="190" spans="1:4" x14ac:dyDescent="0.25">
      <c r="A190" s="35">
        <v>537</v>
      </c>
      <c r="B190" s="36">
        <v>0.51560586690902699</v>
      </c>
      <c r="C190" s="36">
        <v>0.452718496322632</v>
      </c>
      <c r="D190" s="36">
        <v>0.49299401044845598</v>
      </c>
    </row>
    <row r="191" spans="1:4" x14ac:dyDescent="0.25">
      <c r="A191" s="35">
        <v>538</v>
      </c>
      <c r="B191" s="36">
        <v>0.51645243167877197</v>
      </c>
      <c r="C191" s="36">
        <v>0.45371478796005199</v>
      </c>
      <c r="D191" s="36">
        <v>0.49406069517135598</v>
      </c>
    </row>
    <row r="192" spans="1:4" x14ac:dyDescent="0.25">
      <c r="A192" s="35">
        <v>539</v>
      </c>
      <c r="B192" s="36">
        <v>0.51735359430313099</v>
      </c>
      <c r="C192" s="36">
        <v>0.454741150140762</v>
      </c>
      <c r="D192" s="36">
        <v>0.49528893828392001</v>
      </c>
    </row>
    <row r="193" spans="1:4" x14ac:dyDescent="0.25">
      <c r="A193" s="35">
        <v>540</v>
      </c>
      <c r="B193" s="36">
        <v>0.51828789710998502</v>
      </c>
      <c r="C193" s="36">
        <v>0.45581841468811002</v>
      </c>
      <c r="D193" s="36">
        <v>0.496605634689331</v>
      </c>
    </row>
    <row r="194" spans="1:4" x14ac:dyDescent="0.25">
      <c r="A194" s="35">
        <v>541</v>
      </c>
      <c r="B194" s="36">
        <v>0.519262194633484</v>
      </c>
      <c r="C194" s="36">
        <v>0.456986784934998</v>
      </c>
      <c r="D194" s="36">
        <v>0.49800929427146901</v>
      </c>
    </row>
    <row r="195" spans="1:4" x14ac:dyDescent="0.25">
      <c r="A195" s="35">
        <v>542</v>
      </c>
      <c r="B195" s="36">
        <v>0.52030205726623502</v>
      </c>
      <c r="C195" s="36">
        <v>0.45821696519851701</v>
      </c>
      <c r="D195" s="36">
        <v>0.49952325224876398</v>
      </c>
    </row>
    <row r="196" spans="1:4" x14ac:dyDescent="0.25">
      <c r="A196" s="35">
        <v>543</v>
      </c>
      <c r="B196" s="36">
        <v>0.521234631538391</v>
      </c>
      <c r="C196" s="36">
        <v>0.45932662487030002</v>
      </c>
      <c r="D196" s="36">
        <v>0.50084036588668801</v>
      </c>
    </row>
    <row r="197" spans="1:4" x14ac:dyDescent="0.25">
      <c r="A197" s="35">
        <v>544</v>
      </c>
      <c r="B197" s="36">
        <v>0.52202653884887695</v>
      </c>
      <c r="C197" s="36">
        <v>0.46027874946594199</v>
      </c>
      <c r="D197" s="36">
        <v>0.50189983844757102</v>
      </c>
    </row>
    <row r="198" spans="1:4" x14ac:dyDescent="0.25">
      <c r="A198" s="35">
        <v>545</v>
      </c>
      <c r="B198" s="36">
        <v>0.52246880531311002</v>
      </c>
      <c r="C198" s="36">
        <v>0.46080952882766701</v>
      </c>
      <c r="D198" s="36">
        <v>0.50230741500854503</v>
      </c>
    </row>
    <row r="199" spans="1:4" x14ac:dyDescent="0.25">
      <c r="A199" s="35">
        <v>546</v>
      </c>
      <c r="B199" s="36">
        <v>0.52280646562576305</v>
      </c>
      <c r="C199" s="36">
        <v>0.46126461029052701</v>
      </c>
      <c r="D199" s="36">
        <v>0.50253522396087602</v>
      </c>
    </row>
    <row r="200" spans="1:4" x14ac:dyDescent="0.25">
      <c r="A200" s="35">
        <v>547</v>
      </c>
      <c r="B200" s="36">
        <v>0.523088037967682</v>
      </c>
      <c r="C200" s="36">
        <v>0.46166074275970498</v>
      </c>
      <c r="D200" s="36">
        <v>0.50261360406875599</v>
      </c>
    </row>
    <row r="201" spans="1:4" x14ac:dyDescent="0.25">
      <c r="A201" s="35">
        <v>548</v>
      </c>
      <c r="B201" s="36">
        <v>0.52343529462814298</v>
      </c>
      <c r="C201" s="36">
        <v>0.46201202273368802</v>
      </c>
      <c r="D201" s="36">
        <v>0.50252592563629195</v>
      </c>
    </row>
    <row r="202" spans="1:4" x14ac:dyDescent="0.25">
      <c r="A202" s="35">
        <v>549</v>
      </c>
      <c r="B202" s="36">
        <v>0.52374118566513095</v>
      </c>
      <c r="C202" s="36">
        <v>0.46236231923103299</v>
      </c>
      <c r="D202" s="36">
        <v>0.50261777639389005</v>
      </c>
    </row>
    <row r="203" spans="1:4" x14ac:dyDescent="0.25">
      <c r="A203" s="35">
        <v>550</v>
      </c>
      <c r="B203" s="36">
        <v>0.52411568164825395</v>
      </c>
      <c r="C203" s="36">
        <v>0.46280765533447299</v>
      </c>
      <c r="D203" s="36">
        <v>0.50290340185165405</v>
      </c>
    </row>
    <row r="204" spans="1:4" x14ac:dyDescent="0.25">
      <c r="A204" s="35">
        <v>551</v>
      </c>
      <c r="B204" s="36">
        <v>0.52468454837799094</v>
      </c>
      <c r="C204" s="36">
        <v>0.46347486972808799</v>
      </c>
      <c r="D204" s="36">
        <v>0.50348502397537198</v>
      </c>
    </row>
    <row r="205" spans="1:4" x14ac:dyDescent="0.25">
      <c r="A205" s="35">
        <v>552</v>
      </c>
      <c r="B205" s="36">
        <v>0.52517580986022905</v>
      </c>
      <c r="C205" s="36">
        <v>0.46408814191818198</v>
      </c>
      <c r="D205" s="36">
        <v>0.50406026840210005</v>
      </c>
    </row>
    <row r="206" spans="1:4" x14ac:dyDescent="0.25">
      <c r="A206" s="35">
        <v>553</v>
      </c>
      <c r="B206" s="36">
        <v>0.52568489313125599</v>
      </c>
      <c r="C206" s="36">
        <v>0.46471735835075401</v>
      </c>
      <c r="D206" s="36">
        <v>0.50461685657501198</v>
      </c>
    </row>
    <row r="207" spans="1:4" x14ac:dyDescent="0.25">
      <c r="A207" s="35">
        <v>554</v>
      </c>
      <c r="B207" s="36">
        <v>0.52623456716537498</v>
      </c>
      <c r="C207" s="36">
        <v>0.46537995338439903</v>
      </c>
      <c r="D207" s="36">
        <v>0.505151927471161</v>
      </c>
    </row>
    <row r="208" spans="1:4" x14ac:dyDescent="0.25">
      <c r="A208" s="35">
        <v>555</v>
      </c>
      <c r="B208" s="36">
        <v>0.52671849727630604</v>
      </c>
      <c r="C208" s="36">
        <v>0.46603414416313199</v>
      </c>
      <c r="D208" s="36">
        <v>0.50568491220474199</v>
      </c>
    </row>
    <row r="209" spans="1:4" x14ac:dyDescent="0.25">
      <c r="A209" s="35">
        <v>556</v>
      </c>
      <c r="B209" s="36">
        <v>0.52722740173339799</v>
      </c>
      <c r="C209" s="36">
        <v>0.46669089794158902</v>
      </c>
      <c r="D209" s="36">
        <v>0.50623810291290305</v>
      </c>
    </row>
    <row r="210" spans="1:4" x14ac:dyDescent="0.25">
      <c r="A210" s="35">
        <v>557</v>
      </c>
      <c r="B210" s="36">
        <v>0.52775090932846103</v>
      </c>
      <c r="C210" s="36">
        <v>0.46734693646431003</v>
      </c>
      <c r="D210" s="36">
        <v>0.50681263208389304</v>
      </c>
    </row>
    <row r="211" spans="1:4" x14ac:dyDescent="0.25">
      <c r="A211" s="35">
        <v>558</v>
      </c>
      <c r="B211" s="36">
        <v>0.52825289964675903</v>
      </c>
      <c r="C211" s="36">
        <v>0.46799048781394997</v>
      </c>
      <c r="D211" s="36">
        <v>0.50743269920349099</v>
      </c>
    </row>
    <row r="212" spans="1:4" x14ac:dyDescent="0.25">
      <c r="A212" s="35">
        <v>559</v>
      </c>
      <c r="B212" s="36">
        <v>0.52882272005081199</v>
      </c>
      <c r="C212" s="36">
        <v>0.468712568283081</v>
      </c>
      <c r="D212" s="36">
        <v>0.50812208652496305</v>
      </c>
    </row>
    <row r="213" spans="1:4" x14ac:dyDescent="0.25">
      <c r="A213" s="35">
        <v>560</v>
      </c>
      <c r="B213" s="36">
        <v>0.52940684556961104</v>
      </c>
      <c r="C213" s="36">
        <v>0.46947184205055198</v>
      </c>
      <c r="D213" s="36">
        <v>0.50882434844970703</v>
      </c>
    </row>
    <row r="214" spans="1:4" x14ac:dyDescent="0.25">
      <c r="A214" s="35">
        <v>561</v>
      </c>
      <c r="B214" s="36">
        <v>0.52995628118515004</v>
      </c>
      <c r="C214" s="36">
        <v>0.470246851444244</v>
      </c>
      <c r="D214" s="36">
        <v>0.50948739051818803</v>
      </c>
    </row>
    <row r="215" spans="1:4" x14ac:dyDescent="0.25">
      <c r="A215" s="35">
        <v>562</v>
      </c>
      <c r="B215" s="36">
        <v>0.53055262565612804</v>
      </c>
      <c r="C215" s="36">
        <v>0.47106614708900502</v>
      </c>
      <c r="D215" s="36">
        <v>0.51022040843963601</v>
      </c>
    </row>
    <row r="216" spans="1:4" x14ac:dyDescent="0.25">
      <c r="A216" s="35">
        <v>563</v>
      </c>
      <c r="B216" s="36">
        <v>0.53113043308258101</v>
      </c>
      <c r="C216" s="36">
        <v>0.471839159727097</v>
      </c>
      <c r="D216" s="36">
        <v>0.51092690229415905</v>
      </c>
    </row>
    <row r="217" spans="1:4" x14ac:dyDescent="0.25">
      <c r="A217" s="35">
        <v>564</v>
      </c>
      <c r="B217" s="36">
        <v>0.53166759014129605</v>
      </c>
      <c r="C217" s="36">
        <v>0.47253167629241899</v>
      </c>
      <c r="D217" s="36">
        <v>0.511574387550354</v>
      </c>
    </row>
    <row r="218" spans="1:4" x14ac:dyDescent="0.25">
      <c r="A218" s="35">
        <v>565</v>
      </c>
      <c r="B218" s="36">
        <v>0.53213417530059803</v>
      </c>
      <c r="C218" s="36">
        <v>0.47317275404930098</v>
      </c>
      <c r="D218" s="36">
        <v>0.51216465234756503</v>
      </c>
    </row>
    <row r="219" spans="1:4" x14ac:dyDescent="0.25">
      <c r="A219" s="35">
        <v>566</v>
      </c>
      <c r="B219" s="36">
        <v>0.53250831365585305</v>
      </c>
      <c r="C219" s="36">
        <v>0.47375693917274497</v>
      </c>
      <c r="D219" s="36">
        <v>0.51270580291748002</v>
      </c>
    </row>
    <row r="220" spans="1:4" x14ac:dyDescent="0.25">
      <c r="A220" s="35">
        <v>567</v>
      </c>
      <c r="B220" s="36">
        <v>0.53278553485870395</v>
      </c>
      <c r="C220" s="36">
        <v>0.47428438067436202</v>
      </c>
      <c r="D220" s="36">
        <v>0.51318472623825095</v>
      </c>
    </row>
    <row r="221" spans="1:4" x14ac:dyDescent="0.25">
      <c r="A221" s="35">
        <v>568</v>
      </c>
      <c r="B221" s="36">
        <v>0.532903611660004</v>
      </c>
      <c r="C221" s="36">
        <v>0.47473716735839799</v>
      </c>
      <c r="D221" s="36">
        <v>0.51347589492797896</v>
      </c>
    </row>
    <row r="222" spans="1:4" x14ac:dyDescent="0.25">
      <c r="A222" s="35">
        <v>569</v>
      </c>
      <c r="B222" s="36">
        <v>0.53294348716735795</v>
      </c>
      <c r="C222" s="36">
        <v>0.47513172030448902</v>
      </c>
      <c r="D222" s="36">
        <v>0.51371854543685902</v>
      </c>
    </row>
    <row r="223" spans="1:4" x14ac:dyDescent="0.25">
      <c r="A223" s="35">
        <v>570</v>
      </c>
      <c r="B223" s="36">
        <v>0.53297388553619396</v>
      </c>
      <c r="C223" s="36">
        <v>0.47549477219581598</v>
      </c>
      <c r="D223" s="36">
        <v>0.51394253969192505</v>
      </c>
    </row>
    <row r="224" spans="1:4" x14ac:dyDescent="0.25">
      <c r="A224" s="35">
        <v>571</v>
      </c>
      <c r="B224" s="36">
        <v>0.53309977054595903</v>
      </c>
      <c r="C224" s="36">
        <v>0.47584927082061801</v>
      </c>
      <c r="D224" s="36">
        <v>0.51418447494506803</v>
      </c>
    </row>
    <row r="225" spans="1:4" x14ac:dyDescent="0.25">
      <c r="A225" s="35">
        <v>572</v>
      </c>
      <c r="B225" s="36">
        <v>0.53331714868545499</v>
      </c>
      <c r="C225" s="36">
        <v>0.47632980346679699</v>
      </c>
      <c r="D225" s="36">
        <v>0.51453936100006104</v>
      </c>
    </row>
    <row r="226" spans="1:4" x14ac:dyDescent="0.25">
      <c r="A226" s="35">
        <v>573</v>
      </c>
      <c r="B226" s="36">
        <v>0.53363513946533203</v>
      </c>
      <c r="C226" s="36">
        <v>0.47689592838287398</v>
      </c>
      <c r="D226" s="36">
        <v>0.51502132415771495</v>
      </c>
    </row>
    <row r="227" spans="1:4" x14ac:dyDescent="0.25">
      <c r="A227" s="35">
        <v>574</v>
      </c>
      <c r="B227" s="36">
        <v>0.53408503532409701</v>
      </c>
      <c r="C227" s="36">
        <v>0.47755476832389798</v>
      </c>
      <c r="D227" s="36">
        <v>0.51567119359970104</v>
      </c>
    </row>
    <row r="228" spans="1:4" x14ac:dyDescent="0.25">
      <c r="A228" s="35">
        <v>575</v>
      </c>
      <c r="B228" s="36">
        <v>0.53472506999969505</v>
      </c>
      <c r="C228" s="36">
        <v>0.47834983468055697</v>
      </c>
      <c r="D228" s="36">
        <v>0.51642280817031905</v>
      </c>
    </row>
    <row r="229" spans="1:4" x14ac:dyDescent="0.25">
      <c r="A229" s="35">
        <v>576</v>
      </c>
      <c r="B229" s="36">
        <v>0.53537887334823597</v>
      </c>
      <c r="C229" s="36">
        <v>0.47919902205467202</v>
      </c>
      <c r="D229" s="36">
        <v>0.51725935935974099</v>
      </c>
    </row>
    <row r="230" spans="1:4" x14ac:dyDescent="0.25">
      <c r="A230" s="35">
        <v>577</v>
      </c>
      <c r="B230" s="36">
        <v>0.53602999448776201</v>
      </c>
      <c r="C230" s="36">
        <v>0.48008519411086997</v>
      </c>
      <c r="D230" s="36">
        <v>0.51815855503082298</v>
      </c>
    </row>
    <row r="231" spans="1:4" x14ac:dyDescent="0.25">
      <c r="A231" s="35">
        <v>578</v>
      </c>
      <c r="B231" s="36">
        <v>0.53665232658386197</v>
      </c>
      <c r="C231" s="36">
        <v>0.480886250734329</v>
      </c>
      <c r="D231" s="36">
        <v>0.51887333393096902</v>
      </c>
    </row>
    <row r="232" spans="1:4" x14ac:dyDescent="0.25">
      <c r="A232" s="35">
        <v>579</v>
      </c>
      <c r="B232" s="36">
        <v>0.53722393512725797</v>
      </c>
      <c r="C232" s="36">
        <v>0.48164188861846902</v>
      </c>
      <c r="D232" s="36">
        <v>0.51960033178329501</v>
      </c>
    </row>
    <row r="233" spans="1:4" x14ac:dyDescent="0.25">
      <c r="A233" s="35">
        <v>580</v>
      </c>
      <c r="B233" s="36">
        <v>0.53773260116577104</v>
      </c>
      <c r="C233" s="36">
        <v>0.48235896229744002</v>
      </c>
      <c r="D233" s="36">
        <v>0.52030581235885598</v>
      </c>
    </row>
    <row r="234" spans="1:4" x14ac:dyDescent="0.25">
      <c r="A234" s="35">
        <v>581</v>
      </c>
      <c r="B234" s="36">
        <v>0.53811067342758201</v>
      </c>
      <c r="C234" s="36">
        <v>0.48303043842315702</v>
      </c>
      <c r="D234" s="36">
        <v>0.52089983224868797</v>
      </c>
    </row>
    <row r="235" spans="1:4" x14ac:dyDescent="0.25">
      <c r="A235" s="35">
        <v>582</v>
      </c>
      <c r="B235" s="36">
        <v>0.53830015659332298</v>
      </c>
      <c r="C235" s="36">
        <v>0.48349219560623202</v>
      </c>
      <c r="D235" s="36">
        <v>0.52131164073944103</v>
      </c>
    </row>
    <row r="236" spans="1:4" x14ac:dyDescent="0.25">
      <c r="A236" s="35">
        <v>583</v>
      </c>
      <c r="B236" s="36">
        <v>0.53847289085388195</v>
      </c>
      <c r="C236" s="36">
        <v>0.48390680551528897</v>
      </c>
      <c r="D236" s="36">
        <v>0.52168297767639205</v>
      </c>
    </row>
    <row r="237" spans="1:4" x14ac:dyDescent="0.25">
      <c r="A237" s="35">
        <v>584</v>
      </c>
      <c r="B237" s="36">
        <v>0.53872454166412398</v>
      </c>
      <c r="C237" s="36">
        <v>0.484352707862854</v>
      </c>
      <c r="D237" s="36">
        <v>0.52208244800567605</v>
      </c>
    </row>
    <row r="238" spans="1:4" x14ac:dyDescent="0.25">
      <c r="A238" s="35">
        <v>585</v>
      </c>
      <c r="B238" s="36">
        <v>0.53912526369094804</v>
      </c>
      <c r="C238" s="36">
        <v>0.48489859700202897</v>
      </c>
      <c r="D238" s="36">
        <v>0.52259987592697099</v>
      </c>
    </row>
    <row r="239" spans="1:4" x14ac:dyDescent="0.25">
      <c r="A239" s="35">
        <v>586</v>
      </c>
      <c r="B239" s="36">
        <v>0.539661765098572</v>
      </c>
      <c r="C239" s="36">
        <v>0.48555994033813499</v>
      </c>
      <c r="D239" s="36">
        <v>0.52321499586105302</v>
      </c>
    </row>
    <row r="240" spans="1:4" x14ac:dyDescent="0.25">
      <c r="A240" s="35">
        <v>587</v>
      </c>
      <c r="B240" s="36">
        <v>0.54033225774765004</v>
      </c>
      <c r="C240" s="36">
        <v>0.48634088039398199</v>
      </c>
      <c r="D240" s="36">
        <v>0.52392923831939697</v>
      </c>
    </row>
    <row r="241" spans="1:4" x14ac:dyDescent="0.25">
      <c r="A241" s="35">
        <v>588</v>
      </c>
      <c r="B241" s="36">
        <v>0.54104429483413696</v>
      </c>
      <c r="C241" s="36">
        <v>0.48723214864730802</v>
      </c>
      <c r="D241" s="36">
        <v>0.52481025457382202</v>
      </c>
    </row>
    <row r="242" spans="1:4" x14ac:dyDescent="0.25">
      <c r="A242" s="35">
        <v>589</v>
      </c>
      <c r="B242" s="36">
        <v>0.54179382324218806</v>
      </c>
      <c r="C242" s="36">
        <v>0.48812207579612699</v>
      </c>
      <c r="D242" s="36">
        <v>0.52568221092224099</v>
      </c>
    </row>
    <row r="243" spans="1:4" x14ac:dyDescent="0.25">
      <c r="A243" s="35">
        <v>590</v>
      </c>
      <c r="B243" s="36">
        <v>0.54253768920898404</v>
      </c>
      <c r="C243" s="36">
        <v>0.48899319767951999</v>
      </c>
      <c r="D243" s="36">
        <v>0.52652043104171797</v>
      </c>
    </row>
    <row r="244" spans="1:4" x14ac:dyDescent="0.25">
      <c r="A244" s="35">
        <v>591</v>
      </c>
      <c r="B244" s="36">
        <v>0.54313564300537098</v>
      </c>
      <c r="C244" s="36">
        <v>0.489779263734818</v>
      </c>
      <c r="D244" s="36">
        <v>0.52722543478012096</v>
      </c>
    </row>
    <row r="245" spans="1:4" x14ac:dyDescent="0.25">
      <c r="A245" s="35">
        <v>592</v>
      </c>
      <c r="B245" s="36">
        <v>0.543845355510712</v>
      </c>
      <c r="C245" s="36">
        <v>0.49066603183746299</v>
      </c>
      <c r="D245" s="36">
        <v>0.52806824445724498</v>
      </c>
    </row>
    <row r="246" spans="1:4" x14ac:dyDescent="0.25">
      <c r="A246" s="35">
        <v>593</v>
      </c>
      <c r="B246" s="36">
        <v>0.54458212852478005</v>
      </c>
      <c r="C246" s="36">
        <v>0.49156111478805498</v>
      </c>
      <c r="D246" s="36">
        <v>0.52892029285430897</v>
      </c>
    </row>
    <row r="247" spans="1:4" x14ac:dyDescent="0.25">
      <c r="A247" s="35">
        <v>594</v>
      </c>
      <c r="B247" s="36">
        <v>0.54528701305389404</v>
      </c>
      <c r="C247" s="36">
        <v>0.49239054322242698</v>
      </c>
      <c r="D247" s="36">
        <v>0.52967709302902199</v>
      </c>
    </row>
    <row r="248" spans="1:4" x14ac:dyDescent="0.25">
      <c r="A248" s="35">
        <v>595</v>
      </c>
      <c r="B248" s="36">
        <v>0.54594033956527699</v>
      </c>
      <c r="C248" s="36">
        <v>0.49322444200515703</v>
      </c>
      <c r="D248" s="36">
        <v>0.53040033578872703</v>
      </c>
    </row>
    <row r="249" spans="1:4" x14ac:dyDescent="0.25">
      <c r="A249" s="35">
        <v>596</v>
      </c>
      <c r="B249" s="36">
        <v>0.54660362005233798</v>
      </c>
      <c r="C249" s="36">
        <v>0.49407306313514698</v>
      </c>
      <c r="D249" s="36">
        <v>0.53115761280059803</v>
      </c>
    </row>
    <row r="250" spans="1:4" x14ac:dyDescent="0.25">
      <c r="A250" s="35">
        <v>597</v>
      </c>
      <c r="B250" s="36">
        <v>0.54729092121124301</v>
      </c>
      <c r="C250" s="36">
        <v>0.49494114518165599</v>
      </c>
      <c r="D250" s="36">
        <v>0.53196752071380604</v>
      </c>
    </row>
    <row r="251" spans="1:4" x14ac:dyDescent="0.25">
      <c r="A251" s="35">
        <v>598</v>
      </c>
      <c r="B251" s="36">
        <v>0.54789680242538497</v>
      </c>
      <c r="C251" s="36">
        <v>0.495753914117813</v>
      </c>
      <c r="D251" s="36">
        <v>0.53267854452133201</v>
      </c>
    </row>
    <row r="252" spans="1:4" x14ac:dyDescent="0.25">
      <c r="A252" s="35">
        <v>599</v>
      </c>
      <c r="B252" s="36">
        <v>0.54845762252807595</v>
      </c>
      <c r="C252" s="36">
        <v>0.49645981192588801</v>
      </c>
      <c r="D252" s="36">
        <v>0.53330624103546098</v>
      </c>
    </row>
    <row r="253" spans="1:4" x14ac:dyDescent="0.25">
      <c r="A253" s="35">
        <v>600</v>
      </c>
      <c r="B253" s="36">
        <v>0.54898041486740101</v>
      </c>
      <c r="C253" s="36">
        <v>0.49708530306816101</v>
      </c>
      <c r="D253" s="36">
        <v>0.533880054950714</v>
      </c>
    </row>
    <row r="254" spans="1:4" x14ac:dyDescent="0.25">
      <c r="A254" s="35">
        <v>601</v>
      </c>
      <c r="B254" s="36">
        <v>0.54947757720947299</v>
      </c>
      <c r="C254" s="36">
        <v>0.497712522745132</v>
      </c>
      <c r="D254" s="36">
        <v>0.53451442718505904</v>
      </c>
    </row>
    <row r="255" spans="1:4" x14ac:dyDescent="0.25">
      <c r="A255" s="35">
        <v>602</v>
      </c>
      <c r="B255" s="36">
        <v>0.54997962713241599</v>
      </c>
      <c r="C255" s="36">
        <v>0.49837261438369801</v>
      </c>
      <c r="D255" s="36">
        <v>0.53517401218414296</v>
      </c>
    </row>
    <row r="256" spans="1:4" x14ac:dyDescent="0.25">
      <c r="A256" s="35">
        <v>603</v>
      </c>
      <c r="B256" s="36">
        <v>0.55051136016845703</v>
      </c>
      <c r="C256" s="36">
        <v>0.499103933572769</v>
      </c>
      <c r="D256" s="36">
        <v>0.53588938713073697</v>
      </c>
    </row>
    <row r="257" spans="1:4" x14ac:dyDescent="0.25">
      <c r="A257" s="35">
        <v>604</v>
      </c>
      <c r="B257" s="36">
        <v>0.55111950635910001</v>
      </c>
      <c r="C257" s="36">
        <v>0.49999222159385698</v>
      </c>
      <c r="D257" s="36">
        <v>0.53672897815704301</v>
      </c>
    </row>
    <row r="258" spans="1:4" x14ac:dyDescent="0.25">
      <c r="A258" s="35">
        <v>605</v>
      </c>
      <c r="B258" s="36">
        <v>0.55167347192764304</v>
      </c>
      <c r="C258" s="36">
        <v>0.50078135728836104</v>
      </c>
      <c r="D258" s="36">
        <v>0.53746479749679599</v>
      </c>
    </row>
    <row r="259" spans="1:4" x14ac:dyDescent="0.25">
      <c r="A259" s="35">
        <v>606</v>
      </c>
      <c r="B259" s="36">
        <v>0.55224835872650102</v>
      </c>
      <c r="C259" s="36">
        <v>0.50154024362564098</v>
      </c>
      <c r="D259" s="36">
        <v>0.53825759887695301</v>
      </c>
    </row>
    <row r="260" spans="1:4" x14ac:dyDescent="0.25">
      <c r="A260" s="35">
        <v>607</v>
      </c>
      <c r="B260" s="36">
        <v>0.55287170410156306</v>
      </c>
      <c r="C260" s="36">
        <v>0.50228422880172696</v>
      </c>
      <c r="D260" s="36">
        <v>0.53916895389556896</v>
      </c>
    </row>
    <row r="261" spans="1:4" x14ac:dyDescent="0.25">
      <c r="A261" s="35">
        <v>608</v>
      </c>
      <c r="B261" s="36">
        <v>0.55342078208923295</v>
      </c>
      <c r="C261" s="36">
        <v>0.50305330753326405</v>
      </c>
      <c r="D261" s="36">
        <v>0.54004979133606001</v>
      </c>
    </row>
    <row r="262" spans="1:4" x14ac:dyDescent="0.25">
      <c r="A262" s="35">
        <v>609</v>
      </c>
      <c r="B262" s="36">
        <v>0.55402076244354204</v>
      </c>
      <c r="C262" s="36">
        <v>0.50385326147079501</v>
      </c>
      <c r="D262" s="36">
        <v>0.54098731279373202</v>
      </c>
    </row>
    <row r="263" spans="1:4" x14ac:dyDescent="0.25">
      <c r="A263" s="35">
        <v>610</v>
      </c>
      <c r="B263" s="36">
        <v>0.55465745925903298</v>
      </c>
      <c r="C263" s="36">
        <v>0.50465935468673695</v>
      </c>
      <c r="D263" s="36">
        <v>0.54194265604019198</v>
      </c>
    </row>
    <row r="264" spans="1:4" x14ac:dyDescent="0.25">
      <c r="A264" s="35">
        <v>611</v>
      </c>
      <c r="B264" s="36">
        <v>0.55519604682922397</v>
      </c>
      <c r="C264" s="36">
        <v>0.50527846813201904</v>
      </c>
      <c r="D264" s="36">
        <v>0.542591333389282</v>
      </c>
    </row>
    <row r="265" spans="1:4" x14ac:dyDescent="0.25">
      <c r="A265" s="35">
        <v>612</v>
      </c>
      <c r="B265" s="36">
        <v>0.55532181262970004</v>
      </c>
      <c r="C265" s="36">
        <v>0.50549447536468495</v>
      </c>
      <c r="D265" s="36">
        <v>0.54270362854003895</v>
      </c>
    </row>
    <row r="266" spans="1:4" x14ac:dyDescent="0.25">
      <c r="A266" s="35">
        <v>613</v>
      </c>
      <c r="B266" s="36">
        <v>0.55524659156799305</v>
      </c>
      <c r="C266" s="36">
        <v>0.50545078516006503</v>
      </c>
      <c r="D266" s="36">
        <v>0.54249536991119396</v>
      </c>
    </row>
    <row r="267" spans="1:4" x14ac:dyDescent="0.25">
      <c r="A267" s="35">
        <v>614</v>
      </c>
      <c r="B267" s="36">
        <v>0.55518501996993996</v>
      </c>
      <c r="C267" s="36">
        <v>0.50520718097686801</v>
      </c>
      <c r="D267" s="36">
        <v>0.542105972766876</v>
      </c>
    </row>
    <row r="268" spans="1:4" x14ac:dyDescent="0.25">
      <c r="A268" s="35">
        <v>615</v>
      </c>
      <c r="B268" s="36">
        <v>0.555320024490356</v>
      </c>
      <c r="C268" s="36">
        <v>0.50524520874023404</v>
      </c>
      <c r="D268" s="36">
        <v>0.54209858179092396</v>
      </c>
    </row>
    <row r="269" spans="1:4" x14ac:dyDescent="0.25">
      <c r="A269" s="35">
        <v>616</v>
      </c>
      <c r="B269" s="36">
        <v>0.55553793907165505</v>
      </c>
      <c r="C269" s="36">
        <v>0.50541293621063199</v>
      </c>
      <c r="D269" s="36">
        <v>0.54221308231353804</v>
      </c>
    </row>
    <row r="270" spans="1:4" x14ac:dyDescent="0.25">
      <c r="A270" s="35">
        <v>617</v>
      </c>
      <c r="B270" s="36">
        <v>0.55581277608871504</v>
      </c>
      <c r="C270" s="36">
        <v>0.50568133592605602</v>
      </c>
      <c r="D270" s="36">
        <v>0.54237198829650901</v>
      </c>
    </row>
    <row r="271" spans="1:4" x14ac:dyDescent="0.25">
      <c r="A271" s="35">
        <v>618</v>
      </c>
      <c r="B271" s="36">
        <v>0.55612105131149303</v>
      </c>
      <c r="C271" s="36">
        <v>0.50592100620269798</v>
      </c>
      <c r="D271" s="36">
        <v>0.54260879755020097</v>
      </c>
    </row>
    <row r="272" spans="1:4" x14ac:dyDescent="0.25">
      <c r="A272" s="35">
        <v>619</v>
      </c>
      <c r="B272" s="36">
        <v>0.556451916694641</v>
      </c>
      <c r="C272" s="36">
        <v>0.506195068359375</v>
      </c>
      <c r="D272" s="36">
        <v>0.54291260242462203</v>
      </c>
    </row>
    <row r="273" spans="1:4" x14ac:dyDescent="0.25">
      <c r="A273" s="35">
        <v>620</v>
      </c>
      <c r="B273" s="36">
        <v>0.55679965019226096</v>
      </c>
      <c r="C273" s="36">
        <v>0.50650435686111495</v>
      </c>
      <c r="D273" s="36">
        <v>0.54327756166458097</v>
      </c>
    </row>
    <row r="274" spans="1:4" x14ac:dyDescent="0.25">
      <c r="A274" s="35">
        <v>621</v>
      </c>
      <c r="B274" s="36">
        <v>0.55710971355438199</v>
      </c>
      <c r="C274" s="36">
        <v>0.50680297613143899</v>
      </c>
      <c r="D274" s="36">
        <v>0.54365211725234996</v>
      </c>
    </row>
    <row r="275" spans="1:4" x14ac:dyDescent="0.25">
      <c r="A275" s="35">
        <v>622</v>
      </c>
      <c r="B275" s="36">
        <v>0.55740821361541704</v>
      </c>
      <c r="C275" s="36">
        <v>0.50697016716003396</v>
      </c>
      <c r="D275" s="36">
        <v>0.54396218061447099</v>
      </c>
    </row>
    <row r="276" spans="1:4" x14ac:dyDescent="0.25">
      <c r="A276" s="35">
        <v>623</v>
      </c>
      <c r="B276" s="36">
        <v>0.55769860744476296</v>
      </c>
      <c r="C276" s="36">
        <v>0.50707596540451105</v>
      </c>
      <c r="D276" s="36">
        <v>0.54422968626022294</v>
      </c>
    </row>
    <row r="277" spans="1:4" x14ac:dyDescent="0.25">
      <c r="A277" s="35">
        <v>624</v>
      </c>
      <c r="B277" s="36">
        <v>0.55798614025116</v>
      </c>
      <c r="C277" s="36">
        <v>0.50724202394485496</v>
      </c>
      <c r="D277" s="36">
        <v>0.54447960853576705</v>
      </c>
    </row>
    <row r="278" spans="1:4" x14ac:dyDescent="0.25">
      <c r="A278" s="35">
        <v>625</v>
      </c>
      <c r="B278" s="36">
        <v>0.55821508169174205</v>
      </c>
      <c r="C278" s="36">
        <v>0.50734037160873402</v>
      </c>
      <c r="D278" s="36">
        <v>0.54466575384140004</v>
      </c>
    </row>
    <row r="279" spans="1:4" x14ac:dyDescent="0.25">
      <c r="A279" s="35">
        <v>626</v>
      </c>
      <c r="B279" s="36">
        <v>0.55843889713287398</v>
      </c>
      <c r="C279" s="36">
        <v>0.50746101140975997</v>
      </c>
      <c r="D279" s="36">
        <v>0.54484462738037098</v>
      </c>
    </row>
    <row r="280" spans="1:4" x14ac:dyDescent="0.25">
      <c r="A280" s="35">
        <v>627</v>
      </c>
      <c r="B280" s="36">
        <v>0.55868852138519298</v>
      </c>
      <c r="C280" s="36">
        <v>0.50766694545745905</v>
      </c>
      <c r="D280" s="36">
        <v>0.54504829645156905</v>
      </c>
    </row>
    <row r="281" spans="1:4" x14ac:dyDescent="0.25">
      <c r="A281" s="35">
        <v>628</v>
      </c>
      <c r="B281" s="36">
        <v>0.55892187356948897</v>
      </c>
      <c r="C281" s="36">
        <v>0.50792169570922896</v>
      </c>
      <c r="D281" s="36">
        <v>0.545329809188843</v>
      </c>
    </row>
    <row r="282" spans="1:4" x14ac:dyDescent="0.25">
      <c r="A282" s="35">
        <v>629</v>
      </c>
      <c r="B282" s="36">
        <v>0.55917143821716297</v>
      </c>
      <c r="C282" s="36">
        <v>0.50822150707244895</v>
      </c>
      <c r="D282" s="36">
        <v>0.54565483331680298</v>
      </c>
    </row>
    <row r="283" spans="1:4" x14ac:dyDescent="0.25">
      <c r="A283" s="35">
        <v>630</v>
      </c>
      <c r="B283" s="36">
        <v>0.55944395065307595</v>
      </c>
      <c r="C283" s="36">
        <v>0.50857001543045</v>
      </c>
      <c r="D283" s="36">
        <v>0.54601919651031505</v>
      </c>
    </row>
    <row r="284" spans="1:4" x14ac:dyDescent="0.25">
      <c r="A284" s="35">
        <v>631</v>
      </c>
      <c r="B284" s="36">
        <v>0.55983060598373402</v>
      </c>
      <c r="C284" s="36">
        <v>0.50909394025802601</v>
      </c>
      <c r="D284" s="36">
        <v>0.54642885923385598</v>
      </c>
    </row>
    <row r="285" spans="1:4" x14ac:dyDescent="0.25">
      <c r="A285" s="35">
        <v>632</v>
      </c>
      <c r="B285" s="36">
        <v>0.56017106771469105</v>
      </c>
      <c r="C285" s="36">
        <v>0.50957465171813998</v>
      </c>
      <c r="D285" s="36">
        <v>0.54671061038970903</v>
      </c>
    </row>
    <row r="286" spans="1:4" x14ac:dyDescent="0.25">
      <c r="A286" s="35">
        <v>633</v>
      </c>
      <c r="B286" s="36">
        <v>0.56047582626342796</v>
      </c>
      <c r="C286" s="36">
        <v>0.510031938552856</v>
      </c>
      <c r="D286" s="36">
        <v>0.54691135883331299</v>
      </c>
    </row>
    <row r="287" spans="1:4" x14ac:dyDescent="0.25">
      <c r="A287" s="35">
        <v>634</v>
      </c>
      <c r="B287" s="36">
        <v>0.56075990200042702</v>
      </c>
      <c r="C287" s="36">
        <v>0.51052224636077903</v>
      </c>
      <c r="D287" s="36">
        <v>0.54712766408920299</v>
      </c>
    </row>
    <row r="288" spans="1:4" x14ac:dyDescent="0.25">
      <c r="A288" s="35">
        <v>635</v>
      </c>
      <c r="B288" s="36">
        <v>0.56111353635787997</v>
      </c>
      <c r="C288" s="36">
        <v>0.51099812984466597</v>
      </c>
      <c r="D288" s="36">
        <v>0.54746752977371205</v>
      </c>
    </row>
    <row r="289" spans="1:4" x14ac:dyDescent="0.25">
      <c r="A289" s="35">
        <v>636</v>
      </c>
      <c r="B289" s="36">
        <v>0.56145358085632302</v>
      </c>
      <c r="C289" s="36">
        <v>0.51141369342803999</v>
      </c>
      <c r="D289" s="36">
        <v>0.54778599739074696</v>
      </c>
    </row>
    <row r="290" spans="1:4" x14ac:dyDescent="0.25">
      <c r="A290" s="35">
        <v>637</v>
      </c>
      <c r="B290" s="36">
        <v>0.56171047687530495</v>
      </c>
      <c r="C290" s="36">
        <v>0.51171010732650801</v>
      </c>
      <c r="D290" s="36">
        <v>0.547959685325623</v>
      </c>
    </row>
    <row r="291" spans="1:4" x14ac:dyDescent="0.25">
      <c r="A291" s="35">
        <v>638</v>
      </c>
      <c r="B291" s="36">
        <v>0.56202971935272195</v>
      </c>
      <c r="C291" s="36">
        <v>0.51212686300277699</v>
      </c>
      <c r="D291" s="36">
        <v>0.54831570386886597</v>
      </c>
    </row>
    <row r="292" spans="1:4" x14ac:dyDescent="0.25">
      <c r="A292" s="35">
        <v>639</v>
      </c>
      <c r="B292" s="36">
        <v>0.56236201524734497</v>
      </c>
      <c r="C292" s="36">
        <v>0.51256328821182295</v>
      </c>
      <c r="D292" s="36">
        <v>0.54870259761810303</v>
      </c>
    </row>
    <row r="293" spans="1:4" x14ac:dyDescent="0.25">
      <c r="A293" s="35">
        <v>640</v>
      </c>
      <c r="B293" s="36">
        <v>0.56269931793212902</v>
      </c>
      <c r="C293" s="36">
        <v>0.51300245523452803</v>
      </c>
      <c r="D293" s="36">
        <v>0.54909497499465898</v>
      </c>
    </row>
    <row r="294" spans="1:4" x14ac:dyDescent="0.25">
      <c r="A294" s="35">
        <v>641</v>
      </c>
      <c r="B294" s="36">
        <v>0.56301432847976696</v>
      </c>
      <c r="C294" s="36">
        <v>0.51346486806869496</v>
      </c>
      <c r="D294" s="36">
        <v>0.54952126741409302</v>
      </c>
    </row>
    <row r="295" spans="1:4" x14ac:dyDescent="0.25">
      <c r="A295" s="35">
        <v>642</v>
      </c>
      <c r="B295" s="36">
        <v>0.56334912776946999</v>
      </c>
      <c r="C295" s="36">
        <v>0.51400279998779297</v>
      </c>
      <c r="D295" s="36">
        <v>0.55001640319824197</v>
      </c>
    </row>
    <row r="296" spans="1:4" x14ac:dyDescent="0.25">
      <c r="A296" s="35">
        <v>643</v>
      </c>
      <c r="B296" s="36">
        <v>0.56369835138320901</v>
      </c>
      <c r="C296" s="36">
        <v>0.51459014415741</v>
      </c>
      <c r="D296" s="36">
        <v>0.55055892467498802</v>
      </c>
    </row>
    <row r="297" spans="1:4" x14ac:dyDescent="0.25">
      <c r="A297" s="35">
        <v>644</v>
      </c>
      <c r="B297" s="36">
        <v>0.56405872106552102</v>
      </c>
      <c r="C297" s="36">
        <v>0.51516252756118797</v>
      </c>
      <c r="D297" s="36">
        <v>0.55110204219818104</v>
      </c>
    </row>
    <row r="298" spans="1:4" x14ac:dyDescent="0.25">
      <c r="A298" s="35">
        <v>645</v>
      </c>
      <c r="B298" s="36">
        <v>0.56441384553909302</v>
      </c>
      <c r="C298" s="36">
        <v>0.51571691036224399</v>
      </c>
      <c r="D298" s="36">
        <v>0.55161207914352395</v>
      </c>
    </row>
    <row r="299" spans="1:4" x14ac:dyDescent="0.25">
      <c r="A299" s="35">
        <v>646</v>
      </c>
      <c r="B299" s="36">
        <v>0.56476366519928001</v>
      </c>
      <c r="C299" s="36">
        <v>0.51626241207122803</v>
      </c>
      <c r="D299" s="36">
        <v>0.55211192369461104</v>
      </c>
    </row>
    <row r="300" spans="1:4" x14ac:dyDescent="0.25">
      <c r="A300" s="35">
        <v>647</v>
      </c>
      <c r="B300" s="36">
        <v>0.56511288881301902</v>
      </c>
      <c r="C300" s="36">
        <v>0.51681512594223</v>
      </c>
      <c r="D300" s="36">
        <v>0.55263149738311801</v>
      </c>
    </row>
    <row r="301" spans="1:4" x14ac:dyDescent="0.25">
      <c r="A301" s="35">
        <v>648</v>
      </c>
      <c r="B301" s="36">
        <v>0.56545603275299094</v>
      </c>
      <c r="C301" s="36">
        <v>0.51739841699600198</v>
      </c>
      <c r="D301" s="36">
        <v>0.55319988727569602</v>
      </c>
    </row>
    <row r="302" spans="1:4" x14ac:dyDescent="0.25">
      <c r="A302" s="35">
        <v>649</v>
      </c>
      <c r="B302" s="36">
        <v>0.56580829620361295</v>
      </c>
      <c r="C302" s="36">
        <v>0.51797151565551802</v>
      </c>
      <c r="D302" s="36">
        <v>0.55375272035598799</v>
      </c>
    </row>
    <row r="303" spans="1:4" x14ac:dyDescent="0.25">
      <c r="A303" s="35">
        <v>650</v>
      </c>
      <c r="B303" s="36">
        <v>0.56617856025695801</v>
      </c>
      <c r="C303" s="36">
        <v>0.51852571964263905</v>
      </c>
      <c r="D303" s="36">
        <v>0.55427348613739003</v>
      </c>
    </row>
    <row r="304" spans="1:4" x14ac:dyDescent="0.25">
      <c r="A304" s="35">
        <v>651</v>
      </c>
      <c r="B304" s="36">
        <v>0.56654030084609996</v>
      </c>
      <c r="C304" s="36">
        <v>0.51904135942459095</v>
      </c>
      <c r="D304" s="36">
        <v>0.55473446846008301</v>
      </c>
    </row>
    <row r="305" spans="1:4" x14ac:dyDescent="0.25">
      <c r="A305" s="35">
        <v>652</v>
      </c>
      <c r="B305" s="36">
        <v>0.566936075687408</v>
      </c>
      <c r="C305" s="36">
        <v>0.51958703994750999</v>
      </c>
      <c r="D305" s="36">
        <v>0.55520850419998202</v>
      </c>
    </row>
    <row r="306" spans="1:4" x14ac:dyDescent="0.25">
      <c r="A306" s="35">
        <v>653</v>
      </c>
      <c r="B306" s="36">
        <v>0.56735390424728405</v>
      </c>
      <c r="C306" s="36">
        <v>0.52014940977096602</v>
      </c>
      <c r="D306" s="36">
        <v>0.55568945407867398</v>
      </c>
    </row>
    <row r="307" spans="1:4" x14ac:dyDescent="0.25">
      <c r="A307" s="35">
        <v>654</v>
      </c>
      <c r="B307" s="36">
        <v>0.56770259141921997</v>
      </c>
      <c r="C307" s="36">
        <v>0.52061671018600497</v>
      </c>
      <c r="D307" s="36">
        <v>0.55611443519592296</v>
      </c>
    </row>
    <row r="308" spans="1:4" x14ac:dyDescent="0.25">
      <c r="A308" s="35">
        <v>655</v>
      </c>
      <c r="B308" s="36">
        <v>0.568104267120361</v>
      </c>
      <c r="C308" s="36">
        <v>0.52114933729171797</v>
      </c>
      <c r="D308" s="36">
        <v>0.55660027265548695</v>
      </c>
    </row>
    <row r="309" spans="1:4" x14ac:dyDescent="0.25">
      <c r="A309" s="35">
        <v>656</v>
      </c>
      <c r="B309" s="36">
        <v>0.56851106882095304</v>
      </c>
      <c r="C309" s="36">
        <v>0.52168458700180098</v>
      </c>
      <c r="D309" s="36">
        <v>0.55708289146423295</v>
      </c>
    </row>
    <row r="310" spans="1:4" x14ac:dyDescent="0.25">
      <c r="A310" s="35">
        <v>657</v>
      </c>
      <c r="B310" s="36">
        <v>0.568855881690979</v>
      </c>
      <c r="C310" s="36">
        <v>0.52213138341903698</v>
      </c>
      <c r="D310" s="36">
        <v>0.55746424198150601</v>
      </c>
    </row>
    <row r="311" spans="1:4" x14ac:dyDescent="0.25">
      <c r="A311" s="35">
        <v>658</v>
      </c>
      <c r="B311" s="36">
        <v>0.56924057006835904</v>
      </c>
      <c r="C311" s="36">
        <v>0.52258682250976596</v>
      </c>
      <c r="D311" s="36">
        <v>0.55791258811950695</v>
      </c>
    </row>
    <row r="312" spans="1:4" x14ac:dyDescent="0.25">
      <c r="A312" s="35">
        <v>659</v>
      </c>
      <c r="B312" s="36">
        <v>0.56962901353836104</v>
      </c>
      <c r="C312" s="36">
        <v>0.52305525541305498</v>
      </c>
      <c r="D312" s="36">
        <v>0.55838257074356101</v>
      </c>
    </row>
    <row r="313" spans="1:4" x14ac:dyDescent="0.25">
      <c r="A313" s="35">
        <v>660</v>
      </c>
      <c r="B313" s="36">
        <v>0.57000875473022505</v>
      </c>
      <c r="C313" s="36">
        <v>0.52354389429092396</v>
      </c>
      <c r="D313" s="36">
        <v>0.558862924575806</v>
      </c>
    </row>
    <row r="314" spans="1:4" x14ac:dyDescent="0.25">
      <c r="A314" s="35">
        <v>661</v>
      </c>
      <c r="B314" s="36">
        <v>0.57041043043136597</v>
      </c>
      <c r="C314" s="36">
        <v>0.52403265237808205</v>
      </c>
      <c r="D314" s="36">
        <v>0.559278964996338</v>
      </c>
    </row>
    <row r="315" spans="1:4" x14ac:dyDescent="0.25">
      <c r="A315" s="35">
        <v>662</v>
      </c>
      <c r="B315" s="36">
        <v>0.57082068920135498</v>
      </c>
      <c r="C315" s="36">
        <v>0.52453309297561601</v>
      </c>
      <c r="D315" s="36">
        <v>0.55971688032150302</v>
      </c>
    </row>
    <row r="316" spans="1:4" x14ac:dyDescent="0.25">
      <c r="A316" s="35">
        <v>663</v>
      </c>
      <c r="B316" s="36">
        <v>0.57124018669128396</v>
      </c>
      <c r="C316" s="36">
        <v>0.52504086494445801</v>
      </c>
      <c r="D316" s="36">
        <v>0.56018441915512096</v>
      </c>
    </row>
    <row r="317" spans="1:4" x14ac:dyDescent="0.25">
      <c r="A317" s="35">
        <v>664</v>
      </c>
      <c r="B317" s="36">
        <v>0.57168608903884899</v>
      </c>
      <c r="C317" s="36">
        <v>0.52548825740814198</v>
      </c>
      <c r="D317" s="36">
        <v>0.56069344282150302</v>
      </c>
    </row>
    <row r="318" spans="1:4" x14ac:dyDescent="0.25">
      <c r="A318" s="35">
        <v>665</v>
      </c>
      <c r="B318" s="36">
        <v>0.57211613655090299</v>
      </c>
      <c r="C318" s="36">
        <v>0.52599227428436302</v>
      </c>
      <c r="D318" s="36">
        <v>0.56120747327804599</v>
      </c>
    </row>
    <row r="319" spans="1:4" x14ac:dyDescent="0.25">
      <c r="A319" s="35">
        <v>666</v>
      </c>
      <c r="B319" s="36">
        <v>0.57254153490066495</v>
      </c>
      <c r="C319" s="36">
        <v>0.52652972936630205</v>
      </c>
      <c r="D319" s="36">
        <v>0.56172722578048695</v>
      </c>
    </row>
    <row r="320" spans="1:4" x14ac:dyDescent="0.25">
      <c r="A320" s="35">
        <v>667</v>
      </c>
      <c r="B320" s="36">
        <v>0.57298910617828402</v>
      </c>
      <c r="C320" s="36">
        <v>0.52707678079605103</v>
      </c>
      <c r="D320" s="36">
        <v>0.562264204025269</v>
      </c>
    </row>
    <row r="321" spans="1:4" x14ac:dyDescent="0.25">
      <c r="A321" s="35">
        <v>668</v>
      </c>
      <c r="B321" s="36">
        <v>0.57342576980590798</v>
      </c>
      <c r="C321" s="36">
        <v>0.52758300304412797</v>
      </c>
      <c r="D321" s="36">
        <v>0.56273782253265403</v>
      </c>
    </row>
    <row r="322" spans="1:4" x14ac:dyDescent="0.25">
      <c r="A322" s="35">
        <v>669</v>
      </c>
      <c r="B322" s="36">
        <v>0.57389324903488204</v>
      </c>
      <c r="C322" s="36">
        <v>0.52808874845504805</v>
      </c>
      <c r="D322" s="36">
        <v>0.56322330236434903</v>
      </c>
    </row>
    <row r="323" spans="1:4" x14ac:dyDescent="0.25">
      <c r="A323" s="35">
        <v>670</v>
      </c>
      <c r="B323" s="36">
        <v>0.57443177700042702</v>
      </c>
      <c r="C323" s="36">
        <v>0.52862036228179898</v>
      </c>
      <c r="D323" s="36">
        <v>0.56377273797988903</v>
      </c>
    </row>
    <row r="324" spans="1:4" x14ac:dyDescent="0.25">
      <c r="A324" s="35">
        <v>671</v>
      </c>
      <c r="B324" s="36">
        <v>0.57488590478897095</v>
      </c>
      <c r="C324" s="36">
        <v>0.529124796390533</v>
      </c>
      <c r="D324" s="36">
        <v>0.56425660848617598</v>
      </c>
    </row>
    <row r="325" spans="1:4" x14ac:dyDescent="0.25">
      <c r="A325" s="35">
        <v>672</v>
      </c>
      <c r="B325" s="36">
        <v>0.57535326480865501</v>
      </c>
      <c r="C325" s="36">
        <v>0.529657423496246</v>
      </c>
      <c r="D325" s="36">
        <v>0.56476640701293901</v>
      </c>
    </row>
    <row r="326" spans="1:4" x14ac:dyDescent="0.25">
      <c r="A326" s="35">
        <v>673</v>
      </c>
      <c r="B326" s="36">
        <v>0.57584589719772294</v>
      </c>
      <c r="C326" s="36">
        <v>0.53022366762161299</v>
      </c>
      <c r="D326" s="36">
        <v>0.56531357765197798</v>
      </c>
    </row>
    <row r="327" spans="1:4" x14ac:dyDescent="0.25">
      <c r="A327" s="35">
        <v>674</v>
      </c>
      <c r="B327" s="36">
        <v>0.57634896039962802</v>
      </c>
      <c r="C327" s="36">
        <v>0.530753314495087</v>
      </c>
      <c r="D327" s="36">
        <v>0.56587946414947499</v>
      </c>
    </row>
    <row r="328" spans="1:4" x14ac:dyDescent="0.25">
      <c r="A328" s="35">
        <v>675</v>
      </c>
      <c r="B328" s="36">
        <v>0.57682496309280396</v>
      </c>
      <c r="C328" s="36">
        <v>0.53126162290573098</v>
      </c>
      <c r="D328" s="36">
        <v>0.56636840105056796</v>
      </c>
    </row>
    <row r="329" spans="1:4" x14ac:dyDescent="0.25">
      <c r="A329" s="35">
        <v>676</v>
      </c>
      <c r="B329" s="36">
        <v>0.57728874683380105</v>
      </c>
      <c r="C329" s="36">
        <v>0.53177142143249501</v>
      </c>
      <c r="D329" s="36">
        <v>0.56683200597763095</v>
      </c>
    </row>
    <row r="330" spans="1:4" x14ac:dyDescent="0.25">
      <c r="A330" s="35">
        <v>677</v>
      </c>
      <c r="B330" s="36">
        <v>0.57778519392013605</v>
      </c>
      <c r="C330" s="36">
        <v>0.53236341476440396</v>
      </c>
      <c r="D330" s="36">
        <v>0.56742179393768299</v>
      </c>
    </row>
    <row r="331" spans="1:4" x14ac:dyDescent="0.25">
      <c r="A331" s="35">
        <v>678</v>
      </c>
      <c r="B331" s="36">
        <v>0.57827526330947898</v>
      </c>
      <c r="C331" s="36">
        <v>0.53293651342392001</v>
      </c>
      <c r="D331" s="36">
        <v>0.56796008348464999</v>
      </c>
    </row>
    <row r="332" spans="1:4" x14ac:dyDescent="0.25">
      <c r="A332" s="35">
        <v>679</v>
      </c>
      <c r="B332" s="36">
        <v>0.57875013351440396</v>
      </c>
      <c r="C332" s="36">
        <v>0.533488988876343</v>
      </c>
      <c r="D332" s="36">
        <v>0.56845837831497203</v>
      </c>
    </row>
    <row r="333" spans="1:4" x14ac:dyDescent="0.25">
      <c r="A333" s="35">
        <v>680</v>
      </c>
      <c r="B333" s="36">
        <v>0.579198658466339</v>
      </c>
      <c r="C333" s="36">
        <v>0.53401410579681396</v>
      </c>
      <c r="D333" s="36">
        <v>0.56891161203384399</v>
      </c>
    </row>
    <row r="334" spans="1:4" x14ac:dyDescent="0.25">
      <c r="A334" s="35">
        <v>681</v>
      </c>
      <c r="B334" s="36">
        <v>0.57971048355102495</v>
      </c>
      <c r="C334" s="36">
        <v>0.53456115722656306</v>
      </c>
      <c r="D334" s="36">
        <v>0.56946605443954501</v>
      </c>
    </row>
    <row r="335" spans="1:4" x14ac:dyDescent="0.25">
      <c r="A335" s="35">
        <v>682</v>
      </c>
      <c r="B335" s="36">
        <v>0.58017891645431496</v>
      </c>
      <c r="C335" s="36">
        <v>0.53510314226150502</v>
      </c>
      <c r="D335" s="36">
        <v>0.57000434398651101</v>
      </c>
    </row>
    <row r="336" spans="1:4" x14ac:dyDescent="0.25">
      <c r="A336" s="35">
        <v>683</v>
      </c>
      <c r="B336" s="36">
        <v>0.58058011531829801</v>
      </c>
      <c r="C336" s="36">
        <v>0.53563582897186302</v>
      </c>
      <c r="D336" s="36">
        <v>0.57050359249115001</v>
      </c>
    </row>
    <row r="337" spans="1:4" x14ac:dyDescent="0.25">
      <c r="A337" s="35">
        <v>684</v>
      </c>
      <c r="B337" s="36">
        <v>0.58098793029785201</v>
      </c>
      <c r="C337" s="36">
        <v>0.53607928752899203</v>
      </c>
      <c r="D337" s="36">
        <v>0.57093328237533603</v>
      </c>
    </row>
    <row r="338" spans="1:4" x14ac:dyDescent="0.25">
      <c r="A338" s="35">
        <v>685</v>
      </c>
      <c r="B338" s="36">
        <v>0.58144098520278897</v>
      </c>
      <c r="C338" s="36">
        <v>0.53659164905548096</v>
      </c>
      <c r="D338" s="36">
        <v>0.57144069671630904</v>
      </c>
    </row>
    <row r="339" spans="1:4" x14ac:dyDescent="0.25">
      <c r="A339" s="35">
        <v>686</v>
      </c>
      <c r="B339" s="36">
        <v>0.58192169666290305</v>
      </c>
      <c r="C339" s="36">
        <v>0.53714203834533703</v>
      </c>
      <c r="D339" s="36">
        <v>0.57199221849441495</v>
      </c>
    </row>
    <row r="340" spans="1:4" x14ac:dyDescent="0.25">
      <c r="A340" s="35">
        <v>687</v>
      </c>
      <c r="B340" s="36">
        <v>0.58236873149871804</v>
      </c>
      <c r="C340" s="36">
        <v>0.53761249780654896</v>
      </c>
      <c r="D340" s="36">
        <v>0.57246005535125699</v>
      </c>
    </row>
    <row r="341" spans="1:4" x14ac:dyDescent="0.25">
      <c r="A341" s="35">
        <v>688</v>
      </c>
      <c r="B341" s="36">
        <v>0.58282458782196001</v>
      </c>
      <c r="C341" s="36">
        <v>0.53816717863082897</v>
      </c>
      <c r="D341" s="36">
        <v>0.57295787334442105</v>
      </c>
    </row>
    <row r="342" spans="1:4" x14ac:dyDescent="0.25">
      <c r="A342" s="35">
        <v>689</v>
      </c>
      <c r="B342" s="36">
        <v>0.58327209949493397</v>
      </c>
      <c r="C342" s="36">
        <v>0.53873997926712003</v>
      </c>
      <c r="D342" s="36">
        <v>0.57346904277801503</v>
      </c>
    </row>
    <row r="343" spans="1:4" x14ac:dyDescent="0.25">
      <c r="A343" s="35">
        <v>690</v>
      </c>
      <c r="B343" s="36">
        <v>0.58369052410125699</v>
      </c>
      <c r="C343" s="36">
        <v>0.53926986455917403</v>
      </c>
      <c r="D343" s="36">
        <v>0.57398551702499401</v>
      </c>
    </row>
    <row r="344" spans="1:4" x14ac:dyDescent="0.25">
      <c r="A344" s="35">
        <v>691</v>
      </c>
      <c r="B344" s="36">
        <v>0.58420962095260598</v>
      </c>
      <c r="C344" s="36">
        <v>0.53983181715011597</v>
      </c>
      <c r="D344" s="36">
        <v>0.57453000545501698</v>
      </c>
    </row>
    <row r="345" spans="1:4" x14ac:dyDescent="0.25">
      <c r="A345" s="35">
        <v>692</v>
      </c>
      <c r="B345" s="36">
        <v>0.58471810817718495</v>
      </c>
      <c r="C345" s="36">
        <v>0.54038774967193604</v>
      </c>
      <c r="D345" s="36">
        <v>0.57506316900253296</v>
      </c>
    </row>
    <row r="346" spans="1:4" x14ac:dyDescent="0.25">
      <c r="A346" s="35">
        <v>693</v>
      </c>
      <c r="B346" s="36">
        <v>0.58518260717392001</v>
      </c>
      <c r="C346" s="36">
        <v>0.540926814079285</v>
      </c>
      <c r="D346" s="36">
        <v>0.57557290792465199</v>
      </c>
    </row>
    <row r="347" spans="1:4" x14ac:dyDescent="0.25">
      <c r="A347" s="35">
        <v>694</v>
      </c>
      <c r="B347" s="36">
        <v>0.58562654256820701</v>
      </c>
      <c r="C347" s="36">
        <v>0.54140770435333296</v>
      </c>
      <c r="D347" s="36">
        <v>0.57607400417327903</v>
      </c>
    </row>
    <row r="348" spans="1:4" x14ac:dyDescent="0.25">
      <c r="A348" s="35">
        <v>695</v>
      </c>
      <c r="B348" s="36">
        <v>0.586065113544464</v>
      </c>
      <c r="C348" s="36">
        <v>0.54190486669540405</v>
      </c>
      <c r="D348" s="36">
        <v>0.57656180858612105</v>
      </c>
    </row>
    <row r="349" spans="1:4" x14ac:dyDescent="0.25">
      <c r="A349" s="35">
        <v>696</v>
      </c>
      <c r="B349" s="36">
        <v>0.58650994300842296</v>
      </c>
      <c r="C349" s="36">
        <v>0.54242062568664595</v>
      </c>
      <c r="D349" s="36">
        <v>0.57704240083694502</v>
      </c>
    </row>
    <row r="350" spans="1:4" x14ac:dyDescent="0.25">
      <c r="A350" s="35">
        <v>697</v>
      </c>
      <c r="B350" s="36">
        <v>0.58704596757888805</v>
      </c>
      <c r="C350" s="36">
        <v>0.54296159744262695</v>
      </c>
      <c r="D350" s="36">
        <v>0.57755947113037098</v>
      </c>
    </row>
    <row r="351" spans="1:4" x14ac:dyDescent="0.25">
      <c r="A351" s="35">
        <v>698</v>
      </c>
      <c r="B351" s="36">
        <v>0.58754765987396196</v>
      </c>
      <c r="C351" s="36">
        <v>0.54347538948059104</v>
      </c>
      <c r="D351" s="36">
        <v>0.57808494567871105</v>
      </c>
    </row>
    <row r="352" spans="1:4" x14ac:dyDescent="0.25">
      <c r="A352" s="35">
        <v>699</v>
      </c>
      <c r="B352" s="36">
        <v>0.58801734447479204</v>
      </c>
      <c r="C352" s="36">
        <v>0.54397284984588601</v>
      </c>
      <c r="D352" s="36">
        <v>0.57860195636749301</v>
      </c>
    </row>
    <row r="353" spans="1:4" x14ac:dyDescent="0.25">
      <c r="A353" s="35">
        <v>700</v>
      </c>
      <c r="B353" s="36">
        <v>0.58844208717346203</v>
      </c>
      <c r="C353" s="36">
        <v>0.54446333646774303</v>
      </c>
      <c r="D353" s="36">
        <v>0.57908266782760598</v>
      </c>
    </row>
    <row r="354" spans="1:4" x14ac:dyDescent="0.25">
      <c r="A354" s="35">
        <v>701</v>
      </c>
      <c r="B354" s="36">
        <v>0.58888643980026201</v>
      </c>
      <c r="C354" s="36">
        <v>0.54500931501388605</v>
      </c>
      <c r="D354" s="36">
        <v>0.57962268590927102</v>
      </c>
    </row>
    <row r="355" spans="1:4" x14ac:dyDescent="0.25">
      <c r="A355" s="35">
        <v>702</v>
      </c>
      <c r="B355" s="36">
        <v>0.58934974670410201</v>
      </c>
      <c r="C355" s="36">
        <v>0.545535087585449</v>
      </c>
      <c r="D355" s="36">
        <v>0.58013510704040505</v>
      </c>
    </row>
    <row r="356" spans="1:4" x14ac:dyDescent="0.25">
      <c r="A356" s="35">
        <v>703</v>
      </c>
      <c r="B356" s="36">
        <v>0.58983761072158802</v>
      </c>
      <c r="C356" s="36">
        <v>0.54600447416305498</v>
      </c>
      <c r="D356" s="36">
        <v>0.58057689666748002</v>
      </c>
    </row>
    <row r="357" spans="1:4" x14ac:dyDescent="0.25">
      <c r="A357" s="35">
        <v>704</v>
      </c>
      <c r="B357" s="36">
        <v>0.59036201238632202</v>
      </c>
      <c r="C357" s="36">
        <v>0.54662275314331099</v>
      </c>
      <c r="D357" s="36">
        <v>0.58118951320648204</v>
      </c>
    </row>
    <row r="358" spans="1:4" x14ac:dyDescent="0.25">
      <c r="A358" s="35">
        <v>705</v>
      </c>
      <c r="B358" s="36">
        <v>0.59083658456802401</v>
      </c>
      <c r="C358" s="36">
        <v>0.54719567298889205</v>
      </c>
      <c r="D358" s="36">
        <v>0.58171337842941295</v>
      </c>
    </row>
    <row r="359" spans="1:4" x14ac:dyDescent="0.25">
      <c r="A359" s="35">
        <v>706</v>
      </c>
      <c r="B359" s="36">
        <v>0.59126204252242998</v>
      </c>
      <c r="C359" s="36">
        <v>0.54771345853805498</v>
      </c>
      <c r="D359" s="36">
        <v>0.58214062452316295</v>
      </c>
    </row>
    <row r="360" spans="1:4" x14ac:dyDescent="0.25">
      <c r="A360" s="35">
        <v>707</v>
      </c>
      <c r="B360" s="36">
        <v>0.59172904491424605</v>
      </c>
      <c r="C360" s="36">
        <v>0.54822540283203103</v>
      </c>
      <c r="D360" s="36">
        <v>0.58260154724121105</v>
      </c>
    </row>
    <row r="361" spans="1:4" x14ac:dyDescent="0.25">
      <c r="A361" s="35">
        <v>708</v>
      </c>
      <c r="B361" s="36">
        <v>0.59211945533752397</v>
      </c>
      <c r="C361" s="36">
        <v>0.54870539903640703</v>
      </c>
      <c r="D361" s="36">
        <v>0.583055019378662</v>
      </c>
    </row>
    <row r="362" spans="1:4" x14ac:dyDescent="0.25">
      <c r="A362" s="35">
        <v>709</v>
      </c>
      <c r="B362" s="36">
        <v>0.59247994422912598</v>
      </c>
      <c r="C362" s="36">
        <v>0.54915511608123802</v>
      </c>
      <c r="D362" s="36">
        <v>0.58349168300628695</v>
      </c>
    </row>
    <row r="363" spans="1:4" x14ac:dyDescent="0.25">
      <c r="A363" s="35">
        <v>710</v>
      </c>
      <c r="B363" s="36">
        <v>0.59289395809173595</v>
      </c>
      <c r="C363" s="36">
        <v>0.54955822229385398</v>
      </c>
      <c r="D363" s="36">
        <v>0.58388096094131503</v>
      </c>
    </row>
    <row r="364" spans="1:4" x14ac:dyDescent="0.25">
      <c r="A364" s="35">
        <v>711</v>
      </c>
      <c r="B364" s="36">
        <v>0.59327995777130105</v>
      </c>
      <c r="C364" s="36">
        <v>0.550009965896606</v>
      </c>
      <c r="D364" s="36">
        <v>0.58431380987167403</v>
      </c>
    </row>
    <row r="365" spans="1:4" x14ac:dyDescent="0.25">
      <c r="A365" s="35">
        <v>712</v>
      </c>
      <c r="B365" s="36">
        <v>0.59363418817520097</v>
      </c>
      <c r="C365" s="36">
        <v>0.55046468973159801</v>
      </c>
      <c r="D365" s="36">
        <v>0.58474415540695202</v>
      </c>
    </row>
    <row r="366" spans="1:4" x14ac:dyDescent="0.25">
      <c r="A366" s="35">
        <v>713</v>
      </c>
      <c r="B366" s="36">
        <v>0.593944132328033</v>
      </c>
      <c r="C366" s="36">
        <v>0.55089807510375999</v>
      </c>
      <c r="D366" s="36">
        <v>0.58514535427093495</v>
      </c>
    </row>
    <row r="367" spans="1:4" x14ac:dyDescent="0.25">
      <c r="A367" s="35">
        <v>714</v>
      </c>
      <c r="B367" s="36">
        <v>0.59426307678222701</v>
      </c>
      <c r="C367" s="36">
        <v>0.55129241943359397</v>
      </c>
      <c r="D367" s="36">
        <v>0.58552861213684104</v>
      </c>
    </row>
    <row r="368" spans="1:4" x14ac:dyDescent="0.25">
      <c r="A368" s="35">
        <v>715</v>
      </c>
      <c r="B368" s="36">
        <v>0.59462207555770896</v>
      </c>
      <c r="C368" s="36">
        <v>0.55171012878418002</v>
      </c>
      <c r="D368" s="36">
        <v>0.58592587709426902</v>
      </c>
    </row>
    <row r="369" spans="1:4" x14ac:dyDescent="0.25">
      <c r="A369" s="35">
        <v>716</v>
      </c>
      <c r="B369" s="36">
        <v>0.59502422809600797</v>
      </c>
      <c r="C369" s="36">
        <v>0.55215799808502197</v>
      </c>
      <c r="D369" s="36">
        <v>0.58634012937545799</v>
      </c>
    </row>
    <row r="370" spans="1:4" x14ac:dyDescent="0.25">
      <c r="A370" s="35">
        <v>717</v>
      </c>
      <c r="B370" s="36">
        <v>0.59540820121765103</v>
      </c>
      <c r="C370" s="36">
        <v>0.55258661508560203</v>
      </c>
      <c r="D370" s="36">
        <v>0.58672910928726196</v>
      </c>
    </row>
    <row r="371" spans="1:4" x14ac:dyDescent="0.25">
      <c r="A371" s="35">
        <v>718</v>
      </c>
      <c r="B371" s="36">
        <v>0.59573334455490101</v>
      </c>
      <c r="C371" s="36">
        <v>0.55299204587936401</v>
      </c>
      <c r="D371" s="36">
        <v>0.58708804845809903</v>
      </c>
    </row>
    <row r="372" spans="1:4" x14ac:dyDescent="0.25">
      <c r="A372" s="35">
        <v>719</v>
      </c>
      <c r="B372" s="36">
        <v>0.59604489803314198</v>
      </c>
      <c r="C372" s="36">
        <v>0.55339568853378296</v>
      </c>
      <c r="D372" s="36">
        <v>0.58744764328002896</v>
      </c>
    </row>
    <row r="373" spans="1:4" x14ac:dyDescent="0.25">
      <c r="A373" s="35">
        <v>720</v>
      </c>
      <c r="B373" s="36">
        <v>0.59648132324218806</v>
      </c>
      <c r="C373" s="36">
        <v>0.55386710166931197</v>
      </c>
      <c r="D373" s="36">
        <v>0.58790886402130105</v>
      </c>
    </row>
    <row r="374" spans="1:4" x14ac:dyDescent="0.25">
      <c r="A374" s="35">
        <v>721</v>
      </c>
      <c r="B374" s="36">
        <v>0.59688848257064797</v>
      </c>
      <c r="C374" s="36">
        <v>0.55432140827178999</v>
      </c>
      <c r="D374" s="36">
        <v>0.58832967281341597</v>
      </c>
    </row>
    <row r="375" spans="1:4" x14ac:dyDescent="0.25">
      <c r="A375" s="35">
        <v>722</v>
      </c>
      <c r="B375" s="36">
        <v>0.59726941585540805</v>
      </c>
      <c r="C375" s="36">
        <v>0.55476140975952104</v>
      </c>
      <c r="D375" s="36">
        <v>0.588736891746521</v>
      </c>
    </row>
    <row r="376" spans="1:4" x14ac:dyDescent="0.25">
      <c r="A376" s="35">
        <v>723</v>
      </c>
      <c r="B376" s="36">
        <v>0.59761434793472301</v>
      </c>
      <c r="C376" s="36">
        <v>0.55518335103988603</v>
      </c>
      <c r="D376" s="36">
        <v>0.58914649486541704</v>
      </c>
    </row>
    <row r="377" spans="1:4" x14ac:dyDescent="0.25">
      <c r="A377" s="35">
        <v>724</v>
      </c>
      <c r="B377" s="36">
        <v>0.59793001413345304</v>
      </c>
      <c r="C377" s="36">
        <v>0.55562096834182695</v>
      </c>
      <c r="D377" s="36">
        <v>0.58956092596054099</v>
      </c>
    </row>
    <row r="378" spans="1:4" x14ac:dyDescent="0.25">
      <c r="A378" s="35">
        <v>725</v>
      </c>
      <c r="B378" s="36">
        <v>0.598255455493927</v>
      </c>
      <c r="C378" s="36">
        <v>0.55602306127548196</v>
      </c>
      <c r="D378" s="36">
        <v>0.58994978666305498</v>
      </c>
    </row>
    <row r="379" spans="1:4" x14ac:dyDescent="0.25">
      <c r="A379" s="35">
        <v>726</v>
      </c>
      <c r="B379" s="36">
        <v>0.59859931468963601</v>
      </c>
      <c r="C379" s="36">
        <v>0.55637776851654097</v>
      </c>
      <c r="D379" s="36">
        <v>0.59030616283416704</v>
      </c>
    </row>
    <row r="380" spans="1:4" x14ac:dyDescent="0.25">
      <c r="A380" s="35">
        <v>727</v>
      </c>
      <c r="B380" s="36">
        <v>0.59899538755416903</v>
      </c>
      <c r="C380" s="36">
        <v>0.556804299354553</v>
      </c>
      <c r="D380" s="36">
        <v>0.590728759765625</v>
      </c>
    </row>
    <row r="381" spans="1:4" x14ac:dyDescent="0.25">
      <c r="A381" s="35">
        <v>728</v>
      </c>
      <c r="B381" s="36">
        <v>0.59937459230422996</v>
      </c>
      <c r="C381" s="36">
        <v>0.55724382400512695</v>
      </c>
      <c r="D381" s="36">
        <v>0.59114527702331499</v>
      </c>
    </row>
    <row r="382" spans="1:4" x14ac:dyDescent="0.25">
      <c r="A382" s="35">
        <v>729</v>
      </c>
      <c r="B382" s="36">
        <v>0.59972649812698398</v>
      </c>
      <c r="C382" s="36">
        <v>0.557681024074554</v>
      </c>
      <c r="D382" s="36">
        <v>0.59154540300369296</v>
      </c>
    </row>
    <row r="383" spans="1:4" x14ac:dyDescent="0.25">
      <c r="A383" s="35">
        <v>730</v>
      </c>
      <c r="B383" s="36">
        <v>0.59998732805252097</v>
      </c>
      <c r="C383" s="36">
        <v>0.55804228782653797</v>
      </c>
      <c r="D383" s="36">
        <v>0.59187245368957497</v>
      </c>
    </row>
    <row r="384" spans="1:4" x14ac:dyDescent="0.25">
      <c r="A384" s="35">
        <v>731</v>
      </c>
      <c r="B384" s="36">
        <v>0.60026079416275002</v>
      </c>
      <c r="C384" s="36">
        <v>0.55837547779083296</v>
      </c>
      <c r="D384" s="36">
        <v>0.59213578701019298</v>
      </c>
    </row>
    <row r="385" spans="1:4" x14ac:dyDescent="0.25">
      <c r="A385" s="35">
        <v>732</v>
      </c>
      <c r="B385" s="36">
        <v>0.60051006078720104</v>
      </c>
      <c r="C385" s="36">
        <v>0.55868345499038696</v>
      </c>
      <c r="D385" s="36">
        <v>0.59235888719558705</v>
      </c>
    </row>
    <row r="386" spans="1:4" x14ac:dyDescent="0.25">
      <c r="A386" s="35">
        <v>733</v>
      </c>
      <c r="B386" s="36">
        <v>0.60067951679229703</v>
      </c>
      <c r="C386" s="36">
        <v>0.55895632505416903</v>
      </c>
      <c r="D386" s="36">
        <v>0.59254723787307695</v>
      </c>
    </row>
    <row r="387" spans="1:4" x14ac:dyDescent="0.25">
      <c r="A387" s="35">
        <v>734</v>
      </c>
      <c r="B387" s="36">
        <v>0.600793898105621</v>
      </c>
      <c r="C387" s="36">
        <v>0.55920523405075095</v>
      </c>
      <c r="D387" s="36">
        <v>0.59272253513336204</v>
      </c>
    </row>
    <row r="388" spans="1:4" x14ac:dyDescent="0.25">
      <c r="A388" s="35">
        <v>735</v>
      </c>
      <c r="B388" s="36">
        <v>0.60094523429870605</v>
      </c>
      <c r="C388" s="36">
        <v>0.55944967269897505</v>
      </c>
      <c r="D388" s="36">
        <v>0.59291726350784302</v>
      </c>
    </row>
    <row r="389" spans="1:4" x14ac:dyDescent="0.25">
      <c r="A389" s="35">
        <v>736</v>
      </c>
      <c r="B389" s="36">
        <v>0.60116767883300803</v>
      </c>
      <c r="C389" s="36">
        <v>0.55969434976577803</v>
      </c>
      <c r="D389" s="36">
        <v>0.59314483404159501</v>
      </c>
    </row>
    <row r="390" spans="1:4" x14ac:dyDescent="0.25">
      <c r="A390" s="35">
        <v>737</v>
      </c>
      <c r="B390" s="36">
        <v>0.60137563943862904</v>
      </c>
      <c r="C390" s="36">
        <v>0.55998039245605502</v>
      </c>
      <c r="D390" s="36">
        <v>0.59335511922836304</v>
      </c>
    </row>
    <row r="391" spans="1:4" x14ac:dyDescent="0.25">
      <c r="A391" s="35">
        <v>738</v>
      </c>
      <c r="B391" s="36">
        <v>0.60166144371032704</v>
      </c>
      <c r="C391" s="36">
        <v>0.56034046411514304</v>
      </c>
      <c r="D391" s="36">
        <v>0.59365427494049094</v>
      </c>
    </row>
    <row r="392" spans="1:4" x14ac:dyDescent="0.25">
      <c r="A392" s="35">
        <v>739</v>
      </c>
      <c r="B392" s="36">
        <v>0.60201174020767201</v>
      </c>
      <c r="C392" s="36">
        <v>0.56075960397720304</v>
      </c>
      <c r="D392" s="36">
        <v>0.59403419494628895</v>
      </c>
    </row>
    <row r="393" spans="1:4" x14ac:dyDescent="0.25">
      <c r="A393" s="35">
        <v>740</v>
      </c>
      <c r="B393" s="36">
        <v>0.60234254598617598</v>
      </c>
      <c r="C393" s="36">
        <v>0.56115502119064298</v>
      </c>
      <c r="D393" s="36">
        <v>0.59445708990097001</v>
      </c>
    </row>
    <row r="394" spans="1:4" x14ac:dyDescent="0.25">
      <c r="A394" s="35">
        <v>741</v>
      </c>
      <c r="B394" s="36">
        <v>0.60267132520675704</v>
      </c>
      <c r="C394" s="36">
        <v>0.56153517961502097</v>
      </c>
      <c r="D394" s="36">
        <v>0.59482282400131203</v>
      </c>
    </row>
    <row r="395" spans="1:4" x14ac:dyDescent="0.25">
      <c r="A395" s="35">
        <v>742</v>
      </c>
      <c r="B395" s="36">
        <v>0.603032767772675</v>
      </c>
      <c r="C395" s="36">
        <v>0.56193339824676503</v>
      </c>
      <c r="D395" s="36">
        <v>0.59518659114837602</v>
      </c>
    </row>
    <row r="396" spans="1:4" x14ac:dyDescent="0.25">
      <c r="A396" s="35">
        <v>743</v>
      </c>
      <c r="B396" s="36">
        <v>0.60350126028060902</v>
      </c>
      <c r="C396" s="36">
        <v>0.56241214275360096</v>
      </c>
      <c r="D396" s="36">
        <v>0.59563285112381004</v>
      </c>
    </row>
    <row r="397" spans="1:4" x14ac:dyDescent="0.25">
      <c r="A397" s="35">
        <v>744</v>
      </c>
      <c r="B397" s="36">
        <v>0.60392028093338002</v>
      </c>
      <c r="C397" s="36">
        <v>0.56283187866210904</v>
      </c>
      <c r="D397" s="36">
        <v>0.59606522321701105</v>
      </c>
    </row>
    <row r="398" spans="1:4" x14ac:dyDescent="0.25">
      <c r="A398" s="35">
        <v>745</v>
      </c>
      <c r="B398" s="36">
        <v>0.60431206226348899</v>
      </c>
      <c r="C398" s="36">
        <v>0.56323277950286899</v>
      </c>
      <c r="D398" s="36">
        <v>0.59645944833755504</v>
      </c>
    </row>
    <row r="399" spans="1:4" x14ac:dyDescent="0.25">
      <c r="A399" s="35">
        <v>746</v>
      </c>
      <c r="B399" s="36">
        <v>0.60467863082885698</v>
      </c>
      <c r="C399" s="36">
        <v>0.563626408576965</v>
      </c>
      <c r="D399" s="36">
        <v>0.59679424762725797</v>
      </c>
    </row>
    <row r="400" spans="1:4" x14ac:dyDescent="0.25">
      <c r="A400" s="35">
        <v>747</v>
      </c>
      <c r="B400" s="36">
        <v>0.60502707958221402</v>
      </c>
      <c r="C400" s="36">
        <v>0.56399089097976696</v>
      </c>
      <c r="D400" s="36">
        <v>0.59717190265655495</v>
      </c>
    </row>
    <row r="401" spans="1:4" x14ac:dyDescent="0.25">
      <c r="A401" s="35">
        <v>748</v>
      </c>
      <c r="B401" s="36">
        <v>0.60541832447052002</v>
      </c>
      <c r="C401" s="36">
        <v>0.56442171335220304</v>
      </c>
      <c r="D401" s="36">
        <v>0.59759032726287797</v>
      </c>
    </row>
    <row r="402" spans="1:4" x14ac:dyDescent="0.25">
      <c r="A402" s="35">
        <v>749</v>
      </c>
      <c r="B402" s="36">
        <v>0.60585546493530296</v>
      </c>
      <c r="C402" s="36">
        <v>0.56491792201995905</v>
      </c>
      <c r="D402" s="36">
        <v>0.59804975986480702</v>
      </c>
    </row>
    <row r="403" spans="1:4" x14ac:dyDescent="0.25">
      <c r="A403" s="35">
        <v>750</v>
      </c>
      <c r="B403" s="36">
        <v>0.606317818164825</v>
      </c>
      <c r="C403" s="36">
        <v>0.56537353992462203</v>
      </c>
      <c r="D403" s="36">
        <v>0.59854620695114102</v>
      </c>
    </row>
    <row r="404" spans="1:4" x14ac:dyDescent="0.25">
      <c r="A404" s="35">
        <v>751</v>
      </c>
      <c r="B404" s="36">
        <v>0.60676652193069502</v>
      </c>
      <c r="C404" s="36">
        <v>0.56579828262329102</v>
      </c>
      <c r="D404" s="36">
        <v>0.59904849529266402</v>
      </c>
    </row>
    <row r="405" spans="1:4" x14ac:dyDescent="0.25">
      <c r="A405" s="35">
        <v>752</v>
      </c>
      <c r="B405" s="36">
        <v>0.60723793506622303</v>
      </c>
      <c r="C405" s="36">
        <v>0.56622689962387096</v>
      </c>
      <c r="D405" s="36">
        <v>0.59955543279647805</v>
      </c>
    </row>
    <row r="406" spans="1:4" x14ac:dyDescent="0.25">
      <c r="A406" s="35">
        <v>753</v>
      </c>
      <c r="B406" s="36">
        <v>0.60783094167709395</v>
      </c>
      <c r="C406" s="36">
        <v>0.56673997640609697</v>
      </c>
      <c r="D406" s="36">
        <v>0.60006761550903298</v>
      </c>
    </row>
    <row r="407" spans="1:4" x14ac:dyDescent="0.25">
      <c r="A407" s="35">
        <v>754</v>
      </c>
      <c r="B407" s="36">
        <v>0.60828989744186401</v>
      </c>
      <c r="C407" s="36">
        <v>0.56722444295883201</v>
      </c>
      <c r="D407" s="36">
        <v>0.60054057836532604</v>
      </c>
    </row>
    <row r="408" spans="1:4" x14ac:dyDescent="0.25">
      <c r="A408" s="35">
        <v>755</v>
      </c>
      <c r="B408" s="36">
        <v>0.60873591899871804</v>
      </c>
      <c r="C408" s="36">
        <v>0.56772202253341697</v>
      </c>
      <c r="D408" s="36">
        <v>0.60101366043090798</v>
      </c>
    </row>
    <row r="409" spans="1:4" x14ac:dyDescent="0.25">
      <c r="A409" s="35">
        <v>756</v>
      </c>
      <c r="B409" s="36">
        <v>0.60923469066619895</v>
      </c>
      <c r="C409" s="36">
        <v>0.56826168298721302</v>
      </c>
      <c r="D409" s="36">
        <v>0.60150939226150502</v>
      </c>
    </row>
    <row r="410" spans="1:4" x14ac:dyDescent="0.25">
      <c r="A410" s="35">
        <v>757</v>
      </c>
      <c r="B410" s="36">
        <v>0.60963129997253396</v>
      </c>
      <c r="C410" s="36">
        <v>0.56866556406021096</v>
      </c>
      <c r="D410" s="36">
        <v>0.60193216800689697</v>
      </c>
    </row>
    <row r="411" spans="1:4" x14ac:dyDescent="0.25">
      <c r="A411" s="35">
        <v>758</v>
      </c>
      <c r="B411" s="36">
        <v>0.61009496450424205</v>
      </c>
      <c r="C411" s="36">
        <v>0.56911861896514904</v>
      </c>
      <c r="D411" s="36">
        <v>0.60240501165390004</v>
      </c>
    </row>
    <row r="412" spans="1:4" x14ac:dyDescent="0.25">
      <c r="A412" s="35">
        <v>759</v>
      </c>
      <c r="B412" s="36">
        <v>0.61064219474792503</v>
      </c>
      <c r="C412" s="36">
        <v>0.56964176893234297</v>
      </c>
      <c r="D412" s="36">
        <v>0.6029412150383</v>
      </c>
    </row>
    <row r="413" spans="1:4" x14ac:dyDescent="0.25">
      <c r="A413" s="35">
        <v>760</v>
      </c>
      <c r="B413" s="36">
        <v>0.61106127500534102</v>
      </c>
      <c r="C413" s="36">
        <v>0.57009470462799094</v>
      </c>
      <c r="D413" s="36">
        <v>0.60341638326644897</v>
      </c>
    </row>
    <row r="414" spans="1:4" x14ac:dyDescent="0.25">
      <c r="A414" s="35">
        <v>761</v>
      </c>
      <c r="B414" s="36">
        <v>0.61150705814361594</v>
      </c>
      <c r="C414" s="36">
        <v>0.57055485248565696</v>
      </c>
      <c r="D414" s="36">
        <v>0.60389959812164296</v>
      </c>
    </row>
    <row r="415" spans="1:4" x14ac:dyDescent="0.25">
      <c r="A415" s="35">
        <v>762</v>
      </c>
      <c r="B415" s="36">
        <v>0.61196595430374101</v>
      </c>
      <c r="C415" s="36">
        <v>0.57101523876190197</v>
      </c>
      <c r="D415" s="36">
        <v>0.60437595844268799</v>
      </c>
    </row>
    <row r="416" spans="1:4" x14ac:dyDescent="0.25">
      <c r="A416" s="35">
        <v>763</v>
      </c>
      <c r="B416" s="36">
        <v>0.61240023374557495</v>
      </c>
      <c r="C416" s="36">
        <v>0.57145214080810502</v>
      </c>
      <c r="D416" s="36">
        <v>0.60479074716568004</v>
      </c>
    </row>
    <row r="417" spans="1:4" x14ac:dyDescent="0.25">
      <c r="A417" s="35">
        <v>764</v>
      </c>
      <c r="B417" s="36">
        <v>0.61279702186584495</v>
      </c>
      <c r="C417" s="36">
        <v>0.57185822725295998</v>
      </c>
      <c r="D417" s="36">
        <v>0.605171978473663</v>
      </c>
    </row>
    <row r="418" spans="1:4" x14ac:dyDescent="0.25">
      <c r="A418" s="35">
        <v>765</v>
      </c>
      <c r="B418" s="36">
        <v>0.61320829391479503</v>
      </c>
      <c r="C418" s="36">
        <v>0.57225066423416104</v>
      </c>
      <c r="D418" s="36">
        <v>0.60555177927017201</v>
      </c>
    </row>
    <row r="419" spans="1:4" x14ac:dyDescent="0.25">
      <c r="A419" s="35">
        <v>766</v>
      </c>
      <c r="B419" s="36">
        <v>0.61368405818939198</v>
      </c>
      <c r="C419" s="36">
        <v>0.57263541221618697</v>
      </c>
      <c r="D419" s="36">
        <v>0.60595548152923595</v>
      </c>
    </row>
    <row r="420" spans="1:4" x14ac:dyDescent="0.25">
      <c r="A420" s="35">
        <v>767</v>
      </c>
      <c r="B420" s="36">
        <v>0.61411952972412098</v>
      </c>
      <c r="C420" s="36">
        <v>0.57311862707138095</v>
      </c>
      <c r="D420" s="36">
        <v>0.60639786720275901</v>
      </c>
    </row>
    <row r="421" spans="1:4" x14ac:dyDescent="0.25">
      <c r="A421" s="35">
        <v>768</v>
      </c>
      <c r="B421" s="36">
        <v>0.61453175544738803</v>
      </c>
      <c r="C421" s="36">
        <v>0.57355356216430697</v>
      </c>
      <c r="D421" s="36">
        <v>0.60681074857711803</v>
      </c>
    </row>
    <row r="422" spans="1:4" x14ac:dyDescent="0.25">
      <c r="A422" s="35">
        <v>769</v>
      </c>
      <c r="B422" s="36">
        <v>0.61492168903350797</v>
      </c>
      <c r="C422" s="36">
        <v>0.57390779256820701</v>
      </c>
      <c r="D422" s="36">
        <v>0.60717797279357899</v>
      </c>
    </row>
    <row r="423" spans="1:4" x14ac:dyDescent="0.25">
      <c r="A423" s="35">
        <v>770</v>
      </c>
      <c r="B423" s="36">
        <v>0.61526542901992798</v>
      </c>
      <c r="C423" s="36">
        <v>0.57425415515899703</v>
      </c>
      <c r="D423" s="36">
        <v>0.60751503705978405</v>
      </c>
    </row>
    <row r="424" spans="1:4" x14ac:dyDescent="0.25">
      <c r="A424" s="35">
        <v>771</v>
      </c>
      <c r="B424" s="36">
        <v>0.61560714244842496</v>
      </c>
      <c r="C424" s="36">
        <v>0.57458943128585804</v>
      </c>
      <c r="D424" s="36">
        <v>0.60783618688583396</v>
      </c>
    </row>
    <row r="425" spans="1:4" x14ac:dyDescent="0.25">
      <c r="A425" s="35">
        <v>772</v>
      </c>
      <c r="B425" s="36">
        <v>0.61595487594604503</v>
      </c>
      <c r="C425" s="36">
        <v>0.57492160797119096</v>
      </c>
      <c r="D425" s="36">
        <v>0.60815262794494596</v>
      </c>
    </row>
    <row r="426" spans="1:4" x14ac:dyDescent="0.25">
      <c r="A426" s="35">
        <v>773</v>
      </c>
      <c r="B426" s="36">
        <v>0.61634749174117998</v>
      </c>
      <c r="C426" s="36">
        <v>0.57528430223464999</v>
      </c>
      <c r="D426" s="36">
        <v>0.60851335525512695</v>
      </c>
    </row>
    <row r="427" spans="1:4" x14ac:dyDescent="0.25">
      <c r="A427" s="35">
        <v>774</v>
      </c>
      <c r="B427" s="36">
        <v>0.616704702377319</v>
      </c>
      <c r="C427" s="36">
        <v>0.57566106319427501</v>
      </c>
      <c r="D427" s="36">
        <v>0.60888069868087802</v>
      </c>
    </row>
    <row r="428" spans="1:4" x14ac:dyDescent="0.25">
      <c r="A428" s="35">
        <v>775</v>
      </c>
      <c r="B428" s="36">
        <v>0.61704283952713002</v>
      </c>
      <c r="C428" s="36">
        <v>0.57603901624679599</v>
      </c>
      <c r="D428" s="36">
        <v>0.60923886299133301</v>
      </c>
    </row>
    <row r="429" spans="1:4" x14ac:dyDescent="0.25">
      <c r="A429" s="35">
        <v>776</v>
      </c>
      <c r="B429" s="36">
        <v>0.61736881732940696</v>
      </c>
      <c r="C429" s="36">
        <v>0.57640200853347801</v>
      </c>
      <c r="D429" s="36">
        <v>0.60956263542175304</v>
      </c>
    </row>
    <row r="430" spans="1:4" x14ac:dyDescent="0.25">
      <c r="A430" s="35">
        <v>777</v>
      </c>
      <c r="B430" s="36">
        <v>0.61757087707519498</v>
      </c>
      <c r="C430" s="36">
        <v>0.576673924922943</v>
      </c>
      <c r="D430" s="36">
        <v>0.60981476306915305</v>
      </c>
    </row>
    <row r="431" spans="1:4" x14ac:dyDescent="0.25">
      <c r="A431" s="35">
        <v>778</v>
      </c>
      <c r="B431" s="36">
        <v>0.61782211065292403</v>
      </c>
      <c r="C431" s="36">
        <v>0.576945960521698</v>
      </c>
      <c r="D431" s="36">
        <v>0.61010468006134</v>
      </c>
    </row>
    <row r="432" spans="1:4" x14ac:dyDescent="0.25">
      <c r="A432" s="35">
        <v>779</v>
      </c>
      <c r="B432" s="36">
        <v>0.61818313598632801</v>
      </c>
      <c r="C432" s="36">
        <v>0.57724398374557495</v>
      </c>
      <c r="D432" s="36">
        <v>0.61047238111496005</v>
      </c>
    </row>
    <row r="433" spans="1:4" x14ac:dyDescent="0.25">
      <c r="A433" s="35">
        <v>780</v>
      </c>
      <c r="B433" s="36">
        <v>0.61847901344299305</v>
      </c>
      <c r="C433" s="36">
        <v>0.57746857404708896</v>
      </c>
      <c r="D433" s="36">
        <v>0.61070716381072998</v>
      </c>
    </row>
    <row r="434" spans="1:4" x14ac:dyDescent="0.25">
      <c r="A434" s="35">
        <v>781</v>
      </c>
      <c r="B434" s="36">
        <v>0.61878311634063698</v>
      </c>
      <c r="C434" s="36">
        <v>0.57778608798980702</v>
      </c>
      <c r="D434" s="36">
        <v>0.61098921298980702</v>
      </c>
    </row>
    <row r="435" spans="1:4" x14ac:dyDescent="0.25">
      <c r="A435" s="35">
        <v>782</v>
      </c>
      <c r="B435" s="36">
        <v>0.61908745765686002</v>
      </c>
      <c r="C435" s="36">
        <v>0.57817184925079301</v>
      </c>
      <c r="D435" s="36">
        <v>0.61130523681640603</v>
      </c>
    </row>
    <row r="436" spans="1:4" x14ac:dyDescent="0.25">
      <c r="A436" s="35">
        <v>783</v>
      </c>
      <c r="B436" s="36">
        <v>0.61931324005126998</v>
      </c>
      <c r="C436" s="36">
        <v>0.57843333482742298</v>
      </c>
      <c r="D436" s="36">
        <v>0.61152559518814098</v>
      </c>
    </row>
    <row r="437" spans="1:4" x14ac:dyDescent="0.25">
      <c r="A437" s="35">
        <v>784</v>
      </c>
      <c r="B437" s="36">
        <v>0.61959052085876498</v>
      </c>
      <c r="C437" s="36">
        <v>0.57867497205734297</v>
      </c>
      <c r="D437" s="36">
        <v>0.61178380250930797</v>
      </c>
    </row>
    <row r="438" spans="1:4" x14ac:dyDescent="0.25">
      <c r="A438" s="35">
        <v>785</v>
      </c>
      <c r="B438" s="36">
        <v>0.61986839771270796</v>
      </c>
      <c r="C438" s="36">
        <v>0.57890951633453402</v>
      </c>
      <c r="D438" s="36">
        <v>0.61204713582992598</v>
      </c>
    </row>
    <row r="439" spans="1:4" x14ac:dyDescent="0.25">
      <c r="A439" s="35">
        <v>786</v>
      </c>
      <c r="B439" s="36">
        <v>0.62006497383117698</v>
      </c>
      <c r="C439" s="36">
        <v>0.57915121316909801</v>
      </c>
      <c r="D439" s="36">
        <v>0.61226516962051403</v>
      </c>
    </row>
    <row r="440" spans="1:4" x14ac:dyDescent="0.25">
      <c r="A440" s="35">
        <v>787</v>
      </c>
      <c r="B440" s="36">
        <v>0.62039810419082597</v>
      </c>
      <c r="C440" s="36">
        <v>0.57948750257492099</v>
      </c>
      <c r="D440" s="36">
        <v>0.61257791519164995</v>
      </c>
    </row>
    <row r="441" spans="1:4" x14ac:dyDescent="0.25">
      <c r="A441" s="35">
        <v>788</v>
      </c>
      <c r="B441" s="36">
        <v>0.62066292762756303</v>
      </c>
      <c r="C441" s="36">
        <v>0.57977253198623702</v>
      </c>
      <c r="D441" s="36">
        <v>0.61284995079040505</v>
      </c>
    </row>
    <row r="442" spans="1:4" x14ac:dyDescent="0.25">
      <c r="A442" s="35">
        <v>789</v>
      </c>
      <c r="B442" s="36">
        <v>0.62075036764144897</v>
      </c>
      <c r="C442" s="36">
        <v>0.57992744445800803</v>
      </c>
      <c r="D442" s="36">
        <v>0.61301028728485096</v>
      </c>
    </row>
    <row r="443" spans="1:4" x14ac:dyDescent="0.25">
      <c r="A443" s="35">
        <v>790</v>
      </c>
      <c r="B443" s="36">
        <v>0.62100237607955899</v>
      </c>
      <c r="C443" s="36">
        <v>0.58015072345733598</v>
      </c>
      <c r="D443" s="36">
        <v>0.61323672533035301</v>
      </c>
    </row>
    <row r="444" spans="1:4" x14ac:dyDescent="0.25">
      <c r="A444" s="35">
        <v>791</v>
      </c>
      <c r="B444" s="36">
        <v>0.62129437923431396</v>
      </c>
      <c r="C444" s="36">
        <v>0.580427706241608</v>
      </c>
      <c r="D444" s="36">
        <v>0.61351072788238503</v>
      </c>
    </row>
    <row r="445" spans="1:4" x14ac:dyDescent="0.25">
      <c r="A445" s="35">
        <v>792</v>
      </c>
      <c r="B445" s="36">
        <v>0.62161213159561202</v>
      </c>
      <c r="C445" s="36">
        <v>0.58074754476547197</v>
      </c>
      <c r="D445" s="36">
        <v>0.613825082778931</v>
      </c>
    </row>
    <row r="446" spans="1:4" x14ac:dyDescent="0.25">
      <c r="A446" s="35">
        <v>793</v>
      </c>
      <c r="B446" s="36">
        <v>0.62188130617141701</v>
      </c>
      <c r="C446" s="36">
        <v>0.580976903438568</v>
      </c>
      <c r="D446" s="36">
        <v>0.61409616470336903</v>
      </c>
    </row>
    <row r="447" spans="1:4" x14ac:dyDescent="0.25">
      <c r="A447" s="35">
        <v>794</v>
      </c>
      <c r="B447" s="36">
        <v>0.62211376428604104</v>
      </c>
      <c r="C447" s="36">
        <v>0.58122158050537098</v>
      </c>
      <c r="D447" s="36">
        <v>0.61433053016662598</v>
      </c>
    </row>
    <row r="448" spans="1:4" x14ac:dyDescent="0.25">
      <c r="A448" s="35">
        <v>795</v>
      </c>
      <c r="B448" s="36">
        <v>0.62233752012252797</v>
      </c>
      <c r="C448" s="36">
        <v>0.58148658275604204</v>
      </c>
      <c r="D448" s="36">
        <v>0.61455357074737504</v>
      </c>
    </row>
    <row r="449" spans="1:4" x14ac:dyDescent="0.25">
      <c r="A449" s="35">
        <v>796</v>
      </c>
      <c r="B449" s="36">
        <v>0.62260925769805897</v>
      </c>
      <c r="C449" s="36">
        <v>0.58179694414138805</v>
      </c>
      <c r="D449" s="36">
        <v>0.61481338739395097</v>
      </c>
    </row>
    <row r="450" spans="1:4" x14ac:dyDescent="0.25">
      <c r="A450" s="35">
        <v>797</v>
      </c>
      <c r="B450" s="36">
        <v>0.62289315462112405</v>
      </c>
      <c r="C450" s="36">
        <v>0.58206003904342696</v>
      </c>
      <c r="D450" s="36">
        <v>0.61507195234298695</v>
      </c>
    </row>
    <row r="451" spans="1:4" x14ac:dyDescent="0.25">
      <c r="A451" s="35">
        <v>798</v>
      </c>
      <c r="B451" s="36">
        <v>0.62321501970291104</v>
      </c>
      <c r="C451" s="36">
        <v>0.58235114812850997</v>
      </c>
      <c r="D451" s="36">
        <v>0.61535453796386697</v>
      </c>
    </row>
    <row r="452" spans="1:4" x14ac:dyDescent="0.25">
      <c r="A452" s="35">
        <v>799</v>
      </c>
      <c r="B452" s="36">
        <v>0.62360340356826804</v>
      </c>
      <c r="C452" s="36">
        <v>0.58272445201873802</v>
      </c>
      <c r="D452" s="36">
        <v>0.61568450927734397</v>
      </c>
    </row>
    <row r="453" spans="1:4" x14ac:dyDescent="0.25">
      <c r="A453" s="35">
        <v>800</v>
      </c>
      <c r="B453" s="36">
        <v>0.62396383285522505</v>
      </c>
      <c r="C453" s="36">
        <v>0.58306354284286499</v>
      </c>
      <c r="D453" s="36">
        <v>0.61602741479873702</v>
      </c>
    </row>
    <row r="454" spans="1:4" x14ac:dyDescent="0.25">
      <c r="A454" s="35">
        <v>801</v>
      </c>
      <c r="B454" s="36">
        <v>0.62426364421844505</v>
      </c>
      <c r="C454" s="36">
        <v>0.58337861299514804</v>
      </c>
      <c r="D454" s="36">
        <v>0.61635011434555098</v>
      </c>
    </row>
    <row r="455" spans="1:4" x14ac:dyDescent="0.25">
      <c r="A455" s="35">
        <v>802</v>
      </c>
      <c r="B455" s="36">
        <v>0.62449878454208396</v>
      </c>
      <c r="C455" s="36">
        <v>0.583668053150177</v>
      </c>
      <c r="D455" s="36">
        <v>0.61664265394210804</v>
      </c>
    </row>
    <row r="456" spans="1:4" x14ac:dyDescent="0.25">
      <c r="A456" s="35">
        <v>803</v>
      </c>
      <c r="B456" s="36">
        <v>0.62475496530532804</v>
      </c>
      <c r="C456" s="36">
        <v>0.58389407396316495</v>
      </c>
      <c r="D456" s="36">
        <v>0.61680090427398704</v>
      </c>
    </row>
    <row r="457" spans="1:4" x14ac:dyDescent="0.25">
      <c r="A457" s="35">
        <v>804</v>
      </c>
      <c r="B457" s="36">
        <v>0.62491989135742199</v>
      </c>
      <c r="C457" s="36">
        <v>0.58400517702102706</v>
      </c>
      <c r="D457" s="36">
        <v>0.61688184738159202</v>
      </c>
    </row>
    <row r="458" spans="1:4" x14ac:dyDescent="0.25">
      <c r="A458" s="35">
        <v>805</v>
      </c>
      <c r="B458" s="36">
        <v>0.62503147125244096</v>
      </c>
      <c r="C458" s="36">
        <v>0.58407098054885898</v>
      </c>
      <c r="D458" s="36">
        <v>0.61693388223648105</v>
      </c>
    </row>
    <row r="459" spans="1:4" x14ac:dyDescent="0.25">
      <c r="A459" s="35">
        <v>806</v>
      </c>
      <c r="B459" s="36">
        <v>0.62518340349197399</v>
      </c>
      <c r="C459" s="36">
        <v>0.58429449796676602</v>
      </c>
      <c r="D459" s="36">
        <v>0.61709886789321899</v>
      </c>
    </row>
    <row r="460" spans="1:4" x14ac:dyDescent="0.25">
      <c r="A460" s="35">
        <v>807</v>
      </c>
      <c r="B460" s="36">
        <v>0.62547069787979104</v>
      </c>
      <c r="C460" s="36">
        <v>0.584597587585449</v>
      </c>
      <c r="D460" s="36">
        <v>0.61739313602447499</v>
      </c>
    </row>
    <row r="461" spans="1:4" x14ac:dyDescent="0.25">
      <c r="A461" s="35">
        <v>808</v>
      </c>
      <c r="B461" s="36">
        <v>0.62587040662765503</v>
      </c>
      <c r="C461" s="36">
        <v>0.58498209714889504</v>
      </c>
      <c r="D461" s="36">
        <v>0.61776995658874501</v>
      </c>
    </row>
    <row r="462" spans="1:4" x14ac:dyDescent="0.25">
      <c r="A462" s="35">
        <v>809</v>
      </c>
      <c r="B462" s="36">
        <v>0.62642014026641801</v>
      </c>
      <c r="C462" s="36">
        <v>0.58548998832702603</v>
      </c>
      <c r="D462" s="36">
        <v>0.61823099851608299</v>
      </c>
    </row>
    <row r="463" spans="1:4" x14ac:dyDescent="0.25">
      <c r="A463" s="35">
        <v>810</v>
      </c>
      <c r="B463" s="36">
        <v>0.62694054841995195</v>
      </c>
      <c r="C463" s="36">
        <v>0.58597850799560502</v>
      </c>
      <c r="D463" s="36">
        <v>0.61878776550293002</v>
      </c>
    </row>
    <row r="464" spans="1:4" x14ac:dyDescent="0.25">
      <c r="A464" s="35">
        <v>811</v>
      </c>
      <c r="B464" s="36">
        <v>0.62745958566665605</v>
      </c>
      <c r="C464" s="36">
        <v>0.58645087480545</v>
      </c>
      <c r="D464" s="36">
        <v>0.61930477619171098</v>
      </c>
    </row>
    <row r="465" spans="1:4" x14ac:dyDescent="0.25">
      <c r="A465" s="35">
        <v>812</v>
      </c>
      <c r="B465" s="36">
        <v>0.62798202037811302</v>
      </c>
      <c r="C465" s="36">
        <v>0.58690547943115201</v>
      </c>
      <c r="D465" s="36">
        <v>0.61975127458572399</v>
      </c>
    </row>
    <row r="466" spans="1:4" x14ac:dyDescent="0.25">
      <c r="A466" s="35">
        <v>813</v>
      </c>
      <c r="B466" s="36">
        <v>0.62844157218933105</v>
      </c>
      <c r="C466" s="36">
        <v>0.58732432126998901</v>
      </c>
      <c r="D466" s="36">
        <v>0.62020695209503196</v>
      </c>
    </row>
    <row r="467" spans="1:4" x14ac:dyDescent="0.25">
      <c r="A467" s="35">
        <v>814</v>
      </c>
      <c r="B467" s="36">
        <v>0.628884077072144</v>
      </c>
      <c r="C467" s="36">
        <v>0.58768904209136996</v>
      </c>
      <c r="D467" s="36">
        <v>0.62063449621200595</v>
      </c>
    </row>
    <row r="468" spans="1:4" x14ac:dyDescent="0.25">
      <c r="A468" s="35">
        <v>815</v>
      </c>
      <c r="B468" s="36">
        <v>0.62930810451507602</v>
      </c>
      <c r="C468" s="36">
        <v>0.58802837133407604</v>
      </c>
      <c r="D468" s="36">
        <v>0.62104749679565396</v>
      </c>
    </row>
    <row r="469" spans="1:4" x14ac:dyDescent="0.25">
      <c r="A469" s="35">
        <v>816</v>
      </c>
      <c r="B469" s="36">
        <v>0.62969511747360196</v>
      </c>
      <c r="C469" s="36">
        <v>0.58846461772918701</v>
      </c>
      <c r="D469" s="36">
        <v>0.62149930000305198</v>
      </c>
    </row>
    <row r="470" spans="1:4" x14ac:dyDescent="0.25">
      <c r="A470" s="35">
        <v>817</v>
      </c>
      <c r="B470" s="36">
        <v>0.63008153438568104</v>
      </c>
      <c r="C470" s="36">
        <v>0.58881461620330799</v>
      </c>
      <c r="D470" s="36">
        <v>0.62186813354492199</v>
      </c>
    </row>
    <row r="471" spans="1:4" x14ac:dyDescent="0.25">
      <c r="A471" s="35">
        <v>818</v>
      </c>
      <c r="B471" s="36">
        <v>0.63045829534530595</v>
      </c>
      <c r="C471" s="36">
        <v>0.58911025524139404</v>
      </c>
      <c r="D471" s="36">
        <v>0.62219119071960405</v>
      </c>
    </row>
    <row r="472" spans="1:4" x14ac:dyDescent="0.25">
      <c r="A472" s="35">
        <v>819</v>
      </c>
      <c r="B472" s="36">
        <v>0.63080763816833496</v>
      </c>
      <c r="C472" s="36">
        <v>0.58935773372650102</v>
      </c>
      <c r="D472" s="36">
        <v>0.62248539924621604</v>
      </c>
    </row>
    <row r="473" spans="1:4" x14ac:dyDescent="0.25">
      <c r="A473" s="35">
        <v>820</v>
      </c>
      <c r="B473" s="36">
        <v>0.63115787506103505</v>
      </c>
      <c r="C473" s="36">
        <v>0.58968210220336903</v>
      </c>
      <c r="D473" s="36">
        <v>0.62285983562469505</v>
      </c>
    </row>
    <row r="474" spans="1:4" x14ac:dyDescent="0.25">
      <c r="A474" s="35">
        <v>821</v>
      </c>
      <c r="B474" s="36">
        <v>0.63149994611740101</v>
      </c>
      <c r="C474" s="36">
        <v>0.59004521369934104</v>
      </c>
      <c r="D474" s="36">
        <v>0.62322682142257702</v>
      </c>
    </row>
    <row r="475" spans="1:4" x14ac:dyDescent="0.25">
      <c r="A475" s="35">
        <v>822</v>
      </c>
      <c r="B475" s="36">
        <v>0.63182848691940297</v>
      </c>
      <c r="C475" s="36">
        <v>0.59044396877288796</v>
      </c>
      <c r="D475" s="36">
        <v>0.62355780601501498</v>
      </c>
    </row>
    <row r="476" spans="1:4" x14ac:dyDescent="0.25">
      <c r="A476" s="35">
        <v>823</v>
      </c>
      <c r="B476" s="36">
        <v>0.63214147090911899</v>
      </c>
      <c r="C476" s="36">
        <v>0.59075617790222201</v>
      </c>
      <c r="D476" s="36">
        <v>0.62388157844543501</v>
      </c>
    </row>
    <row r="477" spans="1:4" x14ac:dyDescent="0.25">
      <c r="A477" s="35">
        <v>824</v>
      </c>
      <c r="B477" s="36">
        <v>0.63247346878051802</v>
      </c>
      <c r="C477" s="36">
        <v>0.59103059768676802</v>
      </c>
      <c r="D477" s="36">
        <v>0.62418490648269698</v>
      </c>
    </row>
    <row r="478" spans="1:4" x14ac:dyDescent="0.25">
      <c r="A478" s="35">
        <v>825</v>
      </c>
      <c r="B478" s="36">
        <v>0.63282269239425704</v>
      </c>
      <c r="C478" s="36">
        <v>0.591283559799194</v>
      </c>
      <c r="D478" s="36">
        <v>0.62447339296340898</v>
      </c>
    </row>
    <row r="479" spans="1:4" x14ac:dyDescent="0.25">
      <c r="A479" s="35">
        <v>826</v>
      </c>
      <c r="B479" s="36">
        <v>0.63317656517028797</v>
      </c>
      <c r="C479" s="36">
        <v>0.59161514043807995</v>
      </c>
      <c r="D479" s="36">
        <v>0.62478590011596702</v>
      </c>
    </row>
    <row r="480" spans="1:4" x14ac:dyDescent="0.25">
      <c r="A480" s="35">
        <v>827</v>
      </c>
      <c r="B480" s="36">
        <v>0.63351225852966297</v>
      </c>
      <c r="C480" s="36">
        <v>0.59198224544525102</v>
      </c>
      <c r="D480" s="36">
        <v>0.62511223554611195</v>
      </c>
    </row>
    <row r="481" spans="1:4" x14ac:dyDescent="0.25">
      <c r="A481" s="35">
        <v>828</v>
      </c>
      <c r="B481" s="36">
        <v>0.63382863998413097</v>
      </c>
      <c r="C481" s="36">
        <v>0.59235566854476895</v>
      </c>
      <c r="D481" s="36">
        <v>0.62543982267379805</v>
      </c>
    </row>
    <row r="482" spans="1:4" x14ac:dyDescent="0.25">
      <c r="A482" s="35">
        <v>829</v>
      </c>
      <c r="B482" s="36">
        <v>0.63410931825637795</v>
      </c>
      <c r="C482" s="36">
        <v>0.59269070625305198</v>
      </c>
      <c r="D482" s="36">
        <v>0.62574720382690396</v>
      </c>
    </row>
    <row r="483" spans="1:4" x14ac:dyDescent="0.25">
      <c r="A483" s="35">
        <v>830</v>
      </c>
      <c r="B483" s="36">
        <v>0.63445234298706099</v>
      </c>
      <c r="C483" s="36">
        <v>0.59298020601272605</v>
      </c>
      <c r="D483" s="36">
        <v>0.62608867883682295</v>
      </c>
    </row>
    <row r="484" spans="1:4" x14ac:dyDescent="0.25">
      <c r="A484" s="35">
        <v>831</v>
      </c>
      <c r="B484" s="36">
        <v>0.634815454483032</v>
      </c>
      <c r="C484" s="36">
        <v>0.59327256679534901</v>
      </c>
      <c r="D484" s="36">
        <v>0.62642139196395896</v>
      </c>
    </row>
    <row r="485" spans="1:4" x14ac:dyDescent="0.25">
      <c r="A485" s="35">
        <v>832</v>
      </c>
      <c r="B485" s="36">
        <v>0.63518518209457397</v>
      </c>
      <c r="C485" s="36">
        <v>0.59358882904052701</v>
      </c>
      <c r="D485" s="36">
        <v>0.62672322988510099</v>
      </c>
    </row>
    <row r="486" spans="1:4" x14ac:dyDescent="0.25">
      <c r="A486" s="35">
        <v>833</v>
      </c>
      <c r="B486" s="36">
        <v>0.63552653789520297</v>
      </c>
      <c r="C486" s="36">
        <v>0.5938720703125</v>
      </c>
      <c r="D486" s="36">
        <v>0.62702023983001698</v>
      </c>
    </row>
    <row r="487" spans="1:4" x14ac:dyDescent="0.25">
      <c r="A487" s="35">
        <v>834</v>
      </c>
      <c r="B487" s="36">
        <v>0.63588988780975297</v>
      </c>
      <c r="C487" s="36">
        <v>0.59419006109237704</v>
      </c>
      <c r="D487" s="36">
        <v>0.62733346223831199</v>
      </c>
    </row>
    <row r="488" spans="1:4" x14ac:dyDescent="0.25">
      <c r="A488" s="35">
        <v>835</v>
      </c>
      <c r="B488" s="36">
        <v>0.63627254962921098</v>
      </c>
      <c r="C488" s="36">
        <v>0.59454780817031905</v>
      </c>
      <c r="D488" s="36">
        <v>0.62766462564468395</v>
      </c>
    </row>
    <row r="489" spans="1:4" x14ac:dyDescent="0.25">
      <c r="A489" s="35">
        <v>836</v>
      </c>
      <c r="B489" s="36">
        <v>0.63658905029296897</v>
      </c>
      <c r="C489" s="36">
        <v>0.59493792057037398</v>
      </c>
      <c r="D489" s="36">
        <v>0.62801170349121105</v>
      </c>
    </row>
    <row r="490" spans="1:4" x14ac:dyDescent="0.25">
      <c r="A490" s="35">
        <v>837</v>
      </c>
      <c r="B490" s="36">
        <v>0.63693451881408703</v>
      </c>
      <c r="C490" s="36">
        <v>0.59524738788604703</v>
      </c>
      <c r="D490" s="36">
        <v>0.62831747531890902</v>
      </c>
    </row>
    <row r="491" spans="1:4" x14ac:dyDescent="0.25">
      <c r="A491" s="35">
        <v>838</v>
      </c>
      <c r="B491" s="36">
        <v>0.63729465007782005</v>
      </c>
      <c r="C491" s="36">
        <v>0.59551554918289196</v>
      </c>
      <c r="D491" s="36">
        <v>0.62861704826355003</v>
      </c>
    </row>
    <row r="492" spans="1:4" x14ac:dyDescent="0.25">
      <c r="A492" s="35">
        <v>839</v>
      </c>
      <c r="B492" s="36">
        <v>0.63764518499374401</v>
      </c>
      <c r="C492" s="36">
        <v>0.59580051898956299</v>
      </c>
      <c r="D492" s="36">
        <v>0.62898504734039296</v>
      </c>
    </row>
    <row r="493" spans="1:4" x14ac:dyDescent="0.25">
      <c r="A493" s="35">
        <v>840</v>
      </c>
      <c r="B493" s="36">
        <v>0.63792479038238503</v>
      </c>
      <c r="C493" s="36">
        <v>0.59612798690795898</v>
      </c>
      <c r="D493" s="36">
        <v>0.62933129072189298</v>
      </c>
    </row>
    <row r="494" spans="1:4" x14ac:dyDescent="0.25">
      <c r="A494" s="35">
        <v>841</v>
      </c>
      <c r="B494" s="36">
        <v>0.63820391893386796</v>
      </c>
      <c r="C494" s="36">
        <v>0.59646677970886197</v>
      </c>
      <c r="D494" s="36">
        <v>0.62966561317443803</v>
      </c>
    </row>
    <row r="495" spans="1:4" x14ac:dyDescent="0.25">
      <c r="A495" s="35">
        <v>842</v>
      </c>
      <c r="B495" s="36">
        <v>0.63852292299270597</v>
      </c>
      <c r="C495" s="36">
        <v>0.59680104255676303</v>
      </c>
      <c r="D495" s="36">
        <v>0.62998789548873901</v>
      </c>
    </row>
    <row r="496" spans="1:4" x14ac:dyDescent="0.25">
      <c r="A496" s="35">
        <v>843</v>
      </c>
      <c r="B496" s="36">
        <v>0.63885569572448697</v>
      </c>
      <c r="C496" s="36">
        <v>0.59711587429046598</v>
      </c>
      <c r="D496" s="36">
        <v>0.63031738996505704</v>
      </c>
    </row>
    <row r="497" spans="1:4" x14ac:dyDescent="0.25">
      <c r="A497" s="35">
        <v>844</v>
      </c>
      <c r="B497" s="36">
        <v>0.63913977146148704</v>
      </c>
      <c r="C497" s="36">
        <v>0.59737354516982999</v>
      </c>
      <c r="D497" s="36">
        <v>0.63059556484222401</v>
      </c>
    </row>
    <row r="498" spans="1:4" x14ac:dyDescent="0.25">
      <c r="A498" s="35">
        <v>845</v>
      </c>
      <c r="B498" s="36">
        <v>0.63936728239059404</v>
      </c>
      <c r="C498" s="36">
        <v>0.59756934642791704</v>
      </c>
      <c r="D498" s="36">
        <v>0.63081300258636497</v>
      </c>
    </row>
    <row r="499" spans="1:4" x14ac:dyDescent="0.25">
      <c r="A499" s="35">
        <v>846</v>
      </c>
      <c r="B499" s="36">
        <v>0.639615118503571</v>
      </c>
      <c r="C499" s="36">
        <v>0.59780073165893599</v>
      </c>
      <c r="D499" s="36">
        <v>0.63100254535675004</v>
      </c>
    </row>
    <row r="500" spans="1:4" x14ac:dyDescent="0.25">
      <c r="A500" s="35">
        <v>847</v>
      </c>
      <c r="B500" s="36">
        <v>0.639867663383484</v>
      </c>
      <c r="C500" s="36">
        <v>0.59803384542465199</v>
      </c>
      <c r="D500" s="36">
        <v>0.63122785091400102</v>
      </c>
    </row>
    <row r="501" spans="1:4" x14ac:dyDescent="0.25">
      <c r="A501" s="35">
        <v>848</v>
      </c>
      <c r="B501" s="36">
        <v>0.64012718200683605</v>
      </c>
      <c r="C501" s="36">
        <v>0.59828025102615401</v>
      </c>
      <c r="D501" s="36">
        <v>0.63147366046905495</v>
      </c>
    </row>
    <row r="502" spans="1:4" x14ac:dyDescent="0.25">
      <c r="A502" s="35">
        <v>849</v>
      </c>
      <c r="B502" s="36">
        <v>0.64040333032607999</v>
      </c>
      <c r="C502" s="36">
        <v>0.59858411550521895</v>
      </c>
      <c r="D502" s="36">
        <v>0.63170373439788796</v>
      </c>
    </row>
    <row r="503" spans="1:4" x14ac:dyDescent="0.25">
      <c r="A503" s="35">
        <v>850</v>
      </c>
      <c r="B503" s="36">
        <v>0.64067631959915206</v>
      </c>
      <c r="C503" s="36">
        <v>0.598835349082947</v>
      </c>
      <c r="D503" s="36">
        <v>0.63193947076797496</v>
      </c>
    </row>
    <row r="504" spans="1:4" x14ac:dyDescent="0.25">
      <c r="A504" s="35">
        <v>851</v>
      </c>
      <c r="B504" s="36">
        <v>0.64095646142959595</v>
      </c>
      <c r="C504" s="36">
        <v>0.59908658266067505</v>
      </c>
      <c r="D504" s="36">
        <v>0.63218158483505205</v>
      </c>
    </row>
    <row r="505" spans="1:4" x14ac:dyDescent="0.25">
      <c r="A505" s="35">
        <v>852</v>
      </c>
      <c r="B505" s="36">
        <v>0.64125329256057695</v>
      </c>
      <c r="C505" s="36">
        <v>0.59937804937362704</v>
      </c>
      <c r="D505" s="36">
        <v>0.63243168592453003</v>
      </c>
    </row>
    <row r="506" spans="1:4" x14ac:dyDescent="0.25">
      <c r="A506" s="35">
        <v>853</v>
      </c>
      <c r="B506" s="36">
        <v>0.64150416851043701</v>
      </c>
      <c r="C506" s="36">
        <v>0.59961789846420299</v>
      </c>
      <c r="D506" s="36">
        <v>0.63269942998886097</v>
      </c>
    </row>
    <row r="507" spans="1:4" x14ac:dyDescent="0.25">
      <c r="A507" s="35">
        <v>854</v>
      </c>
      <c r="B507" s="36">
        <v>0.64174479246139504</v>
      </c>
      <c r="C507" s="36">
        <v>0.59984278678893999</v>
      </c>
      <c r="D507" s="36">
        <v>0.63296335935592696</v>
      </c>
    </row>
    <row r="508" spans="1:4" x14ac:dyDescent="0.25">
      <c r="A508" s="35">
        <v>855</v>
      </c>
      <c r="B508" s="36">
        <v>0.64197975397109996</v>
      </c>
      <c r="C508" s="36">
        <v>0.60005789995193504</v>
      </c>
      <c r="D508" s="36">
        <v>0.63321781158447299</v>
      </c>
    </row>
    <row r="509" spans="1:4" x14ac:dyDescent="0.25">
      <c r="A509" s="35">
        <v>856</v>
      </c>
      <c r="B509" s="36">
        <v>0.64209491014480602</v>
      </c>
      <c r="C509" s="36">
        <v>0.60023456811904896</v>
      </c>
      <c r="D509" s="36">
        <v>0.63340133428573597</v>
      </c>
    </row>
    <row r="510" spans="1:4" x14ac:dyDescent="0.25">
      <c r="A510" s="35">
        <v>857</v>
      </c>
      <c r="B510" s="36">
        <v>0.64230489730835005</v>
      </c>
      <c r="C510" s="36">
        <v>0.60043811798095703</v>
      </c>
      <c r="D510" s="36">
        <v>0.63360440731048595</v>
      </c>
    </row>
    <row r="511" spans="1:4" x14ac:dyDescent="0.25">
      <c r="A511" s="35">
        <v>858</v>
      </c>
      <c r="B511" s="36">
        <v>0.64257448911666903</v>
      </c>
      <c r="C511" s="36">
        <v>0.60066783428192105</v>
      </c>
      <c r="D511" s="36">
        <v>0.63383436203002896</v>
      </c>
    </row>
    <row r="512" spans="1:4" x14ac:dyDescent="0.25">
      <c r="A512" s="35">
        <v>859</v>
      </c>
      <c r="B512" s="36">
        <v>0.64276093244552601</v>
      </c>
      <c r="C512" s="36">
        <v>0.60093021392822299</v>
      </c>
      <c r="D512" s="36">
        <v>0.63413715362548795</v>
      </c>
    </row>
    <row r="513" spans="1:4" x14ac:dyDescent="0.25">
      <c r="A513" s="35">
        <v>860</v>
      </c>
      <c r="B513" s="36">
        <v>0.64297044277191195</v>
      </c>
      <c r="C513" s="36">
        <v>0.60114336013793901</v>
      </c>
      <c r="D513" s="36">
        <v>0.63432991504669201</v>
      </c>
    </row>
    <row r="514" spans="1:4" x14ac:dyDescent="0.25">
      <c r="A514" s="35">
        <v>861</v>
      </c>
      <c r="B514" s="36">
        <v>0.64320445060730003</v>
      </c>
      <c r="C514" s="36">
        <v>0.60136324167251598</v>
      </c>
      <c r="D514" s="36">
        <v>0.63451546430587802</v>
      </c>
    </row>
    <row r="515" spans="1:4" x14ac:dyDescent="0.25">
      <c r="A515" s="35">
        <v>862</v>
      </c>
      <c r="B515" s="36">
        <v>0.64347821474075295</v>
      </c>
      <c r="C515" s="36">
        <v>0.60165530443191495</v>
      </c>
      <c r="D515" s="36">
        <v>0.63480478525161699</v>
      </c>
    </row>
    <row r="516" spans="1:4" x14ac:dyDescent="0.25">
      <c r="A516" s="35">
        <v>863</v>
      </c>
      <c r="B516" s="36">
        <v>0.64372056722641002</v>
      </c>
      <c r="C516" s="36">
        <v>0.60192835330963101</v>
      </c>
      <c r="D516" s="36">
        <v>0.63504278659820601</v>
      </c>
    </row>
    <row r="517" spans="1:4" x14ac:dyDescent="0.25">
      <c r="A517" s="35">
        <v>864</v>
      </c>
      <c r="B517" s="36">
        <v>0.643937587738037</v>
      </c>
      <c r="C517" s="36">
        <v>0.60217410326003995</v>
      </c>
      <c r="D517" s="36">
        <v>0.63527786731720004</v>
      </c>
    </row>
    <row r="518" spans="1:4" x14ac:dyDescent="0.25">
      <c r="A518" s="35">
        <v>865</v>
      </c>
      <c r="B518" s="36">
        <v>0.64412599802017201</v>
      </c>
      <c r="C518" s="36">
        <v>0.60238486528396595</v>
      </c>
      <c r="D518" s="36">
        <v>0.63552236557006803</v>
      </c>
    </row>
    <row r="519" spans="1:4" x14ac:dyDescent="0.25">
      <c r="A519" s="35">
        <v>866</v>
      </c>
      <c r="B519" s="36">
        <v>0.64434009790420499</v>
      </c>
      <c r="C519" s="36">
        <v>0.60259276628494296</v>
      </c>
      <c r="D519" s="36">
        <v>0.63575917482376099</v>
      </c>
    </row>
    <row r="520" spans="1:4" x14ac:dyDescent="0.25">
      <c r="A520" s="35">
        <v>867</v>
      </c>
      <c r="B520" s="36">
        <v>0.64464432001113903</v>
      </c>
      <c r="C520" s="36">
        <v>0.60289013385772705</v>
      </c>
      <c r="D520" s="36">
        <v>0.63606810569763195</v>
      </c>
    </row>
    <row r="521" spans="1:4" x14ac:dyDescent="0.25">
      <c r="A521" s="35">
        <v>868</v>
      </c>
      <c r="B521" s="36">
        <v>0.64500677585601796</v>
      </c>
      <c r="C521" s="36">
        <v>0.603240966796875</v>
      </c>
      <c r="D521" s="36">
        <v>0.63641780614852905</v>
      </c>
    </row>
    <row r="522" spans="1:4" x14ac:dyDescent="0.25">
      <c r="A522" s="35">
        <v>869</v>
      </c>
      <c r="B522" s="36">
        <v>0.645213782787323</v>
      </c>
      <c r="C522" s="36">
        <v>0.60339564085006703</v>
      </c>
      <c r="D522" s="36">
        <v>0.63658905029296897</v>
      </c>
    </row>
    <row r="523" spans="1:4" x14ac:dyDescent="0.25">
      <c r="A523" s="35">
        <v>870</v>
      </c>
      <c r="B523" s="36">
        <v>0.64541864395141602</v>
      </c>
      <c r="C523" s="36">
        <v>0.60366153717041005</v>
      </c>
      <c r="D523" s="36">
        <v>0.63684952259063698</v>
      </c>
    </row>
    <row r="524" spans="1:4" x14ac:dyDescent="0.25">
      <c r="A524" s="35">
        <v>871</v>
      </c>
      <c r="B524" s="36">
        <v>0.64566200971603405</v>
      </c>
      <c r="C524" s="36">
        <v>0.60398894548416104</v>
      </c>
      <c r="D524" s="36">
        <v>0.63717490434646595</v>
      </c>
    </row>
    <row r="525" spans="1:4" x14ac:dyDescent="0.25">
      <c r="A525" s="35">
        <v>872</v>
      </c>
      <c r="B525" s="36">
        <v>0.64603054523467995</v>
      </c>
      <c r="C525" s="36">
        <v>0.60433363914489702</v>
      </c>
      <c r="D525" s="36">
        <v>0.63756322860717796</v>
      </c>
    </row>
    <row r="526" spans="1:4" x14ac:dyDescent="0.25">
      <c r="A526" s="35">
        <v>873</v>
      </c>
      <c r="B526" s="36">
        <v>0.64631587266921997</v>
      </c>
      <c r="C526" s="36">
        <v>0.60458463430404696</v>
      </c>
      <c r="D526" s="36">
        <v>0.637883961200714</v>
      </c>
    </row>
    <row r="527" spans="1:4" x14ac:dyDescent="0.25">
      <c r="A527" s="35">
        <v>874</v>
      </c>
      <c r="B527" s="36">
        <v>0.64659643173217796</v>
      </c>
      <c r="C527" s="36">
        <v>0.60484284162521396</v>
      </c>
      <c r="D527" s="36">
        <v>0.63815432786941495</v>
      </c>
    </row>
    <row r="528" spans="1:4" x14ac:dyDescent="0.25">
      <c r="A528" s="35">
        <v>875</v>
      </c>
      <c r="B528" s="36">
        <v>0.64690172672271695</v>
      </c>
      <c r="C528" s="36">
        <v>0.60515087842941295</v>
      </c>
      <c r="D528" s="36">
        <v>0.63836407661437999</v>
      </c>
    </row>
    <row r="529" spans="1:4" x14ac:dyDescent="0.25">
      <c r="A529" s="35">
        <v>876</v>
      </c>
      <c r="B529" s="36">
        <v>0.64712965488433805</v>
      </c>
      <c r="C529" s="36">
        <v>0.60542213916778598</v>
      </c>
      <c r="D529" s="36">
        <v>0.63860785961151101</v>
      </c>
    </row>
    <row r="530" spans="1:4" x14ac:dyDescent="0.25">
      <c r="A530" s="35">
        <v>877</v>
      </c>
      <c r="B530" s="36">
        <v>0.64744490385055498</v>
      </c>
      <c r="C530" s="36">
        <v>0.60575634241104104</v>
      </c>
      <c r="D530" s="36">
        <v>0.63890361785888705</v>
      </c>
    </row>
    <row r="531" spans="1:4" x14ac:dyDescent="0.25">
      <c r="A531" s="35">
        <v>878</v>
      </c>
      <c r="B531" s="36">
        <v>0.64783692359924305</v>
      </c>
      <c r="C531" s="36">
        <v>0.60614520311355602</v>
      </c>
      <c r="D531" s="36">
        <v>0.63924455642700195</v>
      </c>
    </row>
    <row r="532" spans="1:4" x14ac:dyDescent="0.25">
      <c r="A532" s="35">
        <v>879</v>
      </c>
      <c r="B532" s="36">
        <v>0.64804261922836304</v>
      </c>
      <c r="C532" s="36">
        <v>0.60640704631805398</v>
      </c>
      <c r="D532" s="36">
        <v>0.63953387737274203</v>
      </c>
    </row>
    <row r="533" spans="1:4" x14ac:dyDescent="0.25">
      <c r="A533" s="35">
        <v>880</v>
      </c>
      <c r="B533" s="36">
        <v>0.64830780029296897</v>
      </c>
      <c r="C533" s="36">
        <v>0.60670220851898204</v>
      </c>
      <c r="D533" s="36">
        <v>0.63981693983078003</v>
      </c>
    </row>
    <row r="534" spans="1:4" x14ac:dyDescent="0.25">
      <c r="A534" s="35">
        <v>881</v>
      </c>
      <c r="B534" s="36">
        <v>0.64861708879470803</v>
      </c>
      <c r="C534" s="36">
        <v>0.60701555013656605</v>
      </c>
      <c r="D534" s="36">
        <v>0.64009904861450195</v>
      </c>
    </row>
    <row r="535" spans="1:4" x14ac:dyDescent="0.25">
      <c r="A535" s="35">
        <v>882</v>
      </c>
      <c r="B535" s="36">
        <v>0.64896285533904996</v>
      </c>
      <c r="C535" s="36">
        <v>0.60732316970825195</v>
      </c>
      <c r="D535" s="36">
        <v>0.64038884639740001</v>
      </c>
    </row>
    <row r="536" spans="1:4" x14ac:dyDescent="0.25">
      <c r="A536" s="35">
        <v>883</v>
      </c>
      <c r="B536" s="36">
        <v>0.64926046133041404</v>
      </c>
      <c r="C536" s="36">
        <v>0.60763770341873202</v>
      </c>
      <c r="D536" s="36">
        <v>0.64067059755325295</v>
      </c>
    </row>
    <row r="537" spans="1:4" x14ac:dyDescent="0.25">
      <c r="A537" s="35">
        <v>884</v>
      </c>
      <c r="B537" s="36">
        <v>0.64958906173706099</v>
      </c>
      <c r="C537" s="36">
        <v>0.60798197984695401</v>
      </c>
      <c r="D537" s="36">
        <v>0.64099347591400102</v>
      </c>
    </row>
    <row r="538" spans="1:4" x14ac:dyDescent="0.25">
      <c r="A538" s="35">
        <v>885</v>
      </c>
      <c r="B538" s="36">
        <v>0.65000617504119895</v>
      </c>
      <c r="C538" s="36">
        <v>0.60837942361831698</v>
      </c>
      <c r="D538" s="36">
        <v>0.64140117168426503</v>
      </c>
    </row>
    <row r="539" spans="1:4" x14ac:dyDescent="0.25">
      <c r="A539" s="35">
        <v>886</v>
      </c>
      <c r="B539" s="36">
        <v>0.650282502174377</v>
      </c>
      <c r="C539" s="36">
        <v>0.60867631435394298</v>
      </c>
      <c r="D539" s="36">
        <v>0.64170080423355103</v>
      </c>
    </row>
    <row r="540" spans="1:4" x14ac:dyDescent="0.25">
      <c r="A540" s="35">
        <v>887</v>
      </c>
      <c r="B540" s="36">
        <v>0.65059292316436801</v>
      </c>
      <c r="C540" s="36">
        <v>0.60903328657150302</v>
      </c>
      <c r="D540" s="36">
        <v>0.64204072952270497</v>
      </c>
    </row>
    <row r="541" spans="1:4" x14ac:dyDescent="0.25">
      <c r="A541" s="35">
        <v>888</v>
      </c>
      <c r="B541" s="36">
        <v>0.65095889568328902</v>
      </c>
      <c r="C541" s="36">
        <v>0.60946351289749101</v>
      </c>
      <c r="D541" s="36">
        <v>0.64243459701538097</v>
      </c>
    </row>
    <row r="542" spans="1:4" x14ac:dyDescent="0.25">
      <c r="A542" s="35">
        <v>889</v>
      </c>
      <c r="B542" s="36">
        <v>0.65133267641067505</v>
      </c>
      <c r="C542" s="36">
        <v>0.60972160100936901</v>
      </c>
      <c r="D542" s="36">
        <v>0.64271867275238004</v>
      </c>
    </row>
    <row r="543" spans="1:4" x14ac:dyDescent="0.25">
      <c r="A543" s="35">
        <v>890</v>
      </c>
      <c r="B543" s="36">
        <v>0.65158522129058805</v>
      </c>
      <c r="C543" s="36">
        <v>0.60995042324066195</v>
      </c>
      <c r="D543" s="36">
        <v>0.64296263456344604</v>
      </c>
    </row>
    <row r="544" spans="1:4" x14ac:dyDescent="0.25">
      <c r="A544" s="35">
        <v>891</v>
      </c>
      <c r="B544" s="36">
        <v>0.651783466339111</v>
      </c>
      <c r="C544" s="36">
        <v>0.61018091440200795</v>
      </c>
      <c r="D544" s="36">
        <v>0.64318901300430298</v>
      </c>
    </row>
    <row r="545" spans="1:4" x14ac:dyDescent="0.25">
      <c r="A545" s="35">
        <v>892</v>
      </c>
      <c r="B545" s="36">
        <v>0.65210026502609297</v>
      </c>
      <c r="C545" s="36">
        <v>0.61051166057586703</v>
      </c>
      <c r="D545" s="36">
        <v>0.64345538616180398</v>
      </c>
    </row>
    <row r="546" spans="1:4" x14ac:dyDescent="0.25">
      <c r="A546" s="35">
        <v>893</v>
      </c>
      <c r="B546" s="36">
        <v>0.65245890617370605</v>
      </c>
      <c r="C546" s="36">
        <v>0.61087000370025601</v>
      </c>
      <c r="D546" s="36">
        <v>0.643812716007233</v>
      </c>
    </row>
    <row r="547" spans="1:4" x14ac:dyDescent="0.25">
      <c r="A547" s="35">
        <v>894</v>
      </c>
      <c r="B547" s="36">
        <v>0.65278226137161299</v>
      </c>
      <c r="C547" s="36">
        <v>0.61118996143341098</v>
      </c>
      <c r="D547" s="36">
        <v>0.64414250850677501</v>
      </c>
    </row>
    <row r="548" spans="1:4" x14ac:dyDescent="0.25">
      <c r="A548" s="35">
        <v>895</v>
      </c>
      <c r="B548" s="36">
        <v>0.65298962593078602</v>
      </c>
      <c r="C548" s="36">
        <v>0.61139839887618996</v>
      </c>
      <c r="D548" s="36">
        <v>0.644334256649017</v>
      </c>
    </row>
    <row r="549" spans="1:4" x14ac:dyDescent="0.25">
      <c r="A549" s="35">
        <v>896</v>
      </c>
      <c r="B549" s="36">
        <v>0.65325188636779796</v>
      </c>
      <c r="C549" s="36">
        <v>0.61165398359298695</v>
      </c>
      <c r="D549" s="36">
        <v>0.64462375640869096</v>
      </c>
    </row>
    <row r="550" spans="1:4" x14ac:dyDescent="0.25">
      <c r="A550" s="35">
        <v>897</v>
      </c>
      <c r="B550" s="36">
        <v>0.65350466966628995</v>
      </c>
      <c r="C550" s="36">
        <v>0.61189055442810103</v>
      </c>
      <c r="D550" s="36">
        <v>0.644864141941071</v>
      </c>
    </row>
    <row r="551" spans="1:4" x14ac:dyDescent="0.25">
      <c r="A551" s="35">
        <v>898</v>
      </c>
      <c r="B551" s="36">
        <v>0.65373414754867598</v>
      </c>
      <c r="C551" s="36">
        <v>0.61209344863891602</v>
      </c>
      <c r="D551" s="36">
        <v>0.64502286911010698</v>
      </c>
    </row>
    <row r="552" spans="1:4" x14ac:dyDescent="0.25">
      <c r="A552" s="35">
        <v>899</v>
      </c>
      <c r="B552" s="36">
        <v>0.65396517515182495</v>
      </c>
      <c r="C552" s="36">
        <v>0.61237061023712203</v>
      </c>
      <c r="D552" s="36">
        <v>0.64533799886703502</v>
      </c>
    </row>
    <row r="553" spans="1:4" x14ac:dyDescent="0.25">
      <c r="A553" s="35">
        <v>900</v>
      </c>
      <c r="B553" s="36">
        <v>0.654180407524109</v>
      </c>
      <c r="C553" s="36">
        <v>0.61262196302413896</v>
      </c>
      <c r="D553" s="36">
        <v>0.64560198783874501</v>
      </c>
    </row>
    <row r="554" spans="1:4" x14ac:dyDescent="0.25">
      <c r="A554" s="35">
        <v>901</v>
      </c>
      <c r="B554" s="36">
        <v>0.65438210964202903</v>
      </c>
      <c r="C554" s="36">
        <v>0.612865209579468</v>
      </c>
      <c r="D554" s="36">
        <v>0.64583265781402599</v>
      </c>
    </row>
    <row r="555" spans="1:4" x14ac:dyDescent="0.25">
      <c r="A555" s="35">
        <v>902</v>
      </c>
      <c r="B555" s="36">
        <v>0.65457403659820601</v>
      </c>
      <c r="C555" s="36">
        <v>0.613178670406342</v>
      </c>
      <c r="D555" s="36">
        <v>0.64609932899475098</v>
      </c>
    </row>
    <row r="556" spans="1:4" x14ac:dyDescent="0.25">
      <c r="A556" s="35">
        <v>903</v>
      </c>
      <c r="B556" s="36">
        <v>0.65478491783142101</v>
      </c>
      <c r="C556" s="36">
        <v>0.61342656612396196</v>
      </c>
      <c r="D556" s="36">
        <v>0.64634400606155396</v>
      </c>
    </row>
    <row r="557" spans="1:4" x14ac:dyDescent="0.25">
      <c r="A557" s="35">
        <v>904</v>
      </c>
      <c r="B557" s="36">
        <v>0.65501362085342396</v>
      </c>
      <c r="C557" s="36">
        <v>0.61367475986480702</v>
      </c>
      <c r="D557" s="36">
        <v>0.64660584926605202</v>
      </c>
    </row>
    <row r="558" spans="1:4" x14ac:dyDescent="0.25">
      <c r="A558" s="35">
        <v>905</v>
      </c>
      <c r="B558" s="36">
        <v>0.655268013477325</v>
      </c>
      <c r="C558" s="36">
        <v>0.61399674415588401</v>
      </c>
      <c r="D558" s="36">
        <v>0.64693772792816195</v>
      </c>
    </row>
    <row r="559" spans="1:4" x14ac:dyDescent="0.25">
      <c r="A559" s="35">
        <v>906</v>
      </c>
      <c r="B559" s="36">
        <v>0.65542465448379505</v>
      </c>
      <c r="C559" s="36">
        <v>0.61419141292571999</v>
      </c>
      <c r="D559" s="36">
        <v>0.64712256193161</v>
      </c>
    </row>
    <row r="560" spans="1:4" x14ac:dyDescent="0.25">
      <c r="A560" s="35">
        <v>907</v>
      </c>
      <c r="B560" s="36">
        <v>0.65552163124084495</v>
      </c>
      <c r="C560" s="36">
        <v>0.61438328027725198</v>
      </c>
      <c r="D560" s="36">
        <v>0.64730393886566195</v>
      </c>
    </row>
    <row r="561" spans="1:4" x14ac:dyDescent="0.25">
      <c r="A561" s="35">
        <v>908</v>
      </c>
      <c r="B561" s="36">
        <v>0.65555840730667103</v>
      </c>
      <c r="C561" s="36">
        <v>0.61460644006729104</v>
      </c>
      <c r="D561" s="36">
        <v>0.64752143621444702</v>
      </c>
    </row>
    <row r="562" spans="1:4" x14ac:dyDescent="0.25">
      <c r="A562" s="35">
        <v>909</v>
      </c>
      <c r="B562" s="36">
        <v>0.65586096048355103</v>
      </c>
      <c r="C562" s="36">
        <v>0.614954054355621</v>
      </c>
      <c r="D562" s="36">
        <v>0.647827088832855</v>
      </c>
    </row>
    <row r="563" spans="1:4" x14ac:dyDescent="0.25">
      <c r="A563" s="35">
        <v>910</v>
      </c>
      <c r="B563" s="36">
        <v>0.65617114305496205</v>
      </c>
      <c r="C563" s="36">
        <v>0.61529493331909202</v>
      </c>
      <c r="D563" s="36">
        <v>0.64809882640838601</v>
      </c>
    </row>
    <row r="564" spans="1:4" x14ac:dyDescent="0.25">
      <c r="A564" s="35">
        <v>911</v>
      </c>
      <c r="B564" s="36">
        <v>0.65646708011627197</v>
      </c>
      <c r="C564" s="36">
        <v>0.61562097072601296</v>
      </c>
      <c r="D564" s="36">
        <v>0.64834111928939797</v>
      </c>
    </row>
    <row r="565" spans="1:4" x14ac:dyDescent="0.25">
      <c r="A565" s="35">
        <v>912</v>
      </c>
      <c r="B565" s="36">
        <v>0.65665024518966697</v>
      </c>
      <c r="C565" s="36">
        <v>0.61589980125427202</v>
      </c>
      <c r="D565" s="36">
        <v>0.64860266447067305</v>
      </c>
    </row>
    <row r="566" spans="1:4" x14ac:dyDescent="0.25">
      <c r="A566" s="35">
        <v>913</v>
      </c>
      <c r="B566" s="36">
        <v>0.65693849325180098</v>
      </c>
      <c r="C566" s="36">
        <v>0.61623263359069802</v>
      </c>
      <c r="D566" s="36">
        <v>0.64894419908523604</v>
      </c>
    </row>
    <row r="567" spans="1:4" x14ac:dyDescent="0.25">
      <c r="A567" s="35">
        <v>914</v>
      </c>
      <c r="B567" s="36">
        <v>0.65723621845245395</v>
      </c>
      <c r="C567" s="36">
        <v>0.61657679080963101</v>
      </c>
      <c r="D567" s="36">
        <v>0.64928573369979903</v>
      </c>
    </row>
    <row r="568" spans="1:4" x14ac:dyDescent="0.25">
      <c r="A568" s="35">
        <v>915</v>
      </c>
      <c r="B568" s="36">
        <v>0.65739238262176503</v>
      </c>
      <c r="C568" s="36">
        <v>0.61686748266220104</v>
      </c>
      <c r="D568" s="36">
        <v>0.64949518442153897</v>
      </c>
    </row>
    <row r="569" spans="1:4" x14ac:dyDescent="0.25">
      <c r="A569" s="35">
        <v>916</v>
      </c>
      <c r="B569" s="36">
        <v>0.65762245655059803</v>
      </c>
      <c r="C569" s="36">
        <v>0.61705249547958396</v>
      </c>
      <c r="D569" s="36">
        <v>0.64968967437744096</v>
      </c>
    </row>
    <row r="570" spans="1:4" x14ac:dyDescent="0.25">
      <c r="A570" s="35">
        <v>917</v>
      </c>
      <c r="B570" s="36">
        <v>0.65790933370590199</v>
      </c>
      <c r="C570" s="36">
        <v>0.61727160215377797</v>
      </c>
      <c r="D570" s="36">
        <v>0.64994078874588002</v>
      </c>
    </row>
    <row r="571" spans="1:4" x14ac:dyDescent="0.25">
      <c r="A571" s="35">
        <v>918</v>
      </c>
      <c r="B571" s="36">
        <v>0.65826284885406505</v>
      </c>
      <c r="C571" s="36">
        <v>0.61759269237518299</v>
      </c>
      <c r="D571" s="36">
        <v>0.65029525756835904</v>
      </c>
    </row>
    <row r="572" spans="1:4" x14ac:dyDescent="0.25">
      <c r="A572" s="35">
        <v>919</v>
      </c>
      <c r="B572" s="36">
        <v>0.65848988294601396</v>
      </c>
      <c r="C572" s="36">
        <v>0.61793726682662997</v>
      </c>
      <c r="D572" s="36">
        <v>0.65051972866058405</v>
      </c>
    </row>
    <row r="573" spans="1:4" x14ac:dyDescent="0.25">
      <c r="A573" s="35">
        <v>920</v>
      </c>
      <c r="B573" s="36">
        <v>0.65876835584640503</v>
      </c>
      <c r="C573" s="36">
        <v>0.61826992034912098</v>
      </c>
      <c r="D573" s="36">
        <v>0.65081107616424605</v>
      </c>
    </row>
    <row r="574" spans="1:4" x14ac:dyDescent="0.25">
      <c r="A574" s="35">
        <v>921</v>
      </c>
      <c r="B574" s="36">
        <v>0.65910303592681896</v>
      </c>
      <c r="C574" s="36">
        <v>0.61859375238418601</v>
      </c>
      <c r="D574" s="36">
        <v>0.65117120742797896</v>
      </c>
    </row>
    <row r="575" spans="1:4" x14ac:dyDescent="0.25">
      <c r="A575" s="35">
        <v>922</v>
      </c>
      <c r="B575" s="36">
        <v>0.659398853778839</v>
      </c>
      <c r="C575" s="36">
        <v>0.61897313594818104</v>
      </c>
      <c r="D575" s="36">
        <v>0.65145844221115101</v>
      </c>
    </row>
    <row r="576" spans="1:4" x14ac:dyDescent="0.25">
      <c r="A576" s="35">
        <v>923</v>
      </c>
      <c r="B576" s="36">
        <v>0.65969967842102095</v>
      </c>
      <c r="C576" s="36">
        <v>0.61931592226028398</v>
      </c>
      <c r="D576" s="36">
        <v>0.65179353952407804</v>
      </c>
    </row>
    <row r="577" spans="1:4" x14ac:dyDescent="0.25">
      <c r="A577" s="35">
        <v>924</v>
      </c>
      <c r="B577" s="36">
        <v>0.659995377063751</v>
      </c>
      <c r="C577" s="36">
        <v>0.61963963508606001</v>
      </c>
      <c r="D577" s="36">
        <v>0.65215355157852195</v>
      </c>
    </row>
    <row r="578" spans="1:4" x14ac:dyDescent="0.25">
      <c r="A578" s="35">
        <v>925</v>
      </c>
      <c r="B578" s="36">
        <v>0.66025656461715698</v>
      </c>
      <c r="C578" s="36">
        <v>0.61996662616729703</v>
      </c>
      <c r="D578" s="36">
        <v>0.65249925851821899</v>
      </c>
    </row>
    <row r="579" spans="1:4" x14ac:dyDescent="0.25">
      <c r="A579" s="35">
        <v>926</v>
      </c>
      <c r="B579" s="36">
        <v>0.66055154800414995</v>
      </c>
      <c r="C579" s="36">
        <v>0.62028205394744895</v>
      </c>
      <c r="D579" s="36">
        <v>0.65283983945846602</v>
      </c>
    </row>
    <row r="580" spans="1:4" x14ac:dyDescent="0.25">
      <c r="A580" s="35">
        <v>927</v>
      </c>
      <c r="B580" s="36">
        <v>0.66085976362228405</v>
      </c>
      <c r="C580" s="36">
        <v>0.62058699131011996</v>
      </c>
      <c r="D580" s="36">
        <v>0.653145611286163</v>
      </c>
    </row>
    <row r="581" spans="1:4" x14ac:dyDescent="0.25">
      <c r="A581" s="35">
        <v>928</v>
      </c>
      <c r="B581" s="36">
        <v>0.66117185354232799</v>
      </c>
      <c r="C581" s="36">
        <v>0.62087607383728005</v>
      </c>
      <c r="D581" s="36">
        <v>0.65338367223739602</v>
      </c>
    </row>
    <row r="582" spans="1:4" x14ac:dyDescent="0.25">
      <c r="A582" s="35">
        <v>929</v>
      </c>
      <c r="B582" s="36">
        <v>0.66147750616073597</v>
      </c>
      <c r="C582" s="36">
        <v>0.62119334936142001</v>
      </c>
      <c r="D582" s="36">
        <v>0.65365827083587602</v>
      </c>
    </row>
    <row r="583" spans="1:4" x14ac:dyDescent="0.25">
      <c r="A583" s="35">
        <v>930</v>
      </c>
      <c r="B583" s="36">
        <v>0.66179752349853505</v>
      </c>
      <c r="C583" s="36">
        <v>0.62151658535003695</v>
      </c>
      <c r="D583" s="36">
        <v>0.65395635366439797</v>
      </c>
    </row>
    <row r="584" spans="1:4" x14ac:dyDescent="0.25">
      <c r="A584" s="35">
        <v>931</v>
      </c>
      <c r="B584" s="36">
        <v>0.66213077306747403</v>
      </c>
      <c r="C584" s="36">
        <v>0.62184447050094604</v>
      </c>
      <c r="D584" s="36">
        <v>0.65427577495574996</v>
      </c>
    </row>
    <row r="585" spans="1:4" x14ac:dyDescent="0.25">
      <c r="A585" s="35">
        <v>932</v>
      </c>
      <c r="B585" s="36">
        <v>0.66236686706543002</v>
      </c>
      <c r="C585" s="36">
        <v>0.62219810485839799</v>
      </c>
      <c r="D585" s="36">
        <v>0.65455991029739402</v>
      </c>
    </row>
    <row r="586" spans="1:4" x14ac:dyDescent="0.25">
      <c r="A586" s="35">
        <v>933</v>
      </c>
      <c r="B586" s="36">
        <v>0.66263210773467995</v>
      </c>
      <c r="C586" s="36">
        <v>0.62249404191970803</v>
      </c>
      <c r="D586" s="36">
        <v>0.65483164787292503</v>
      </c>
    </row>
    <row r="587" spans="1:4" x14ac:dyDescent="0.25">
      <c r="A587" s="35">
        <v>934</v>
      </c>
      <c r="B587" s="36">
        <v>0.66291415691375699</v>
      </c>
      <c r="C587" s="36">
        <v>0.62276327610015902</v>
      </c>
      <c r="D587" s="36">
        <v>0.65510082244873002</v>
      </c>
    </row>
    <row r="588" spans="1:4" x14ac:dyDescent="0.25">
      <c r="A588" s="35">
        <v>935</v>
      </c>
      <c r="B588" s="36">
        <v>0.66317993402481101</v>
      </c>
      <c r="C588" s="36">
        <v>0.62308210134506203</v>
      </c>
      <c r="D588" s="36">
        <v>0.65539222955703702</v>
      </c>
    </row>
    <row r="589" spans="1:4" x14ac:dyDescent="0.25">
      <c r="A589" s="35">
        <v>936</v>
      </c>
      <c r="B589" s="36">
        <v>0.66339898109436002</v>
      </c>
      <c r="C589" s="36">
        <v>0.62338328361511197</v>
      </c>
      <c r="D589" s="36">
        <v>0.65564316511154197</v>
      </c>
    </row>
    <row r="590" spans="1:4" x14ac:dyDescent="0.25">
      <c r="A590" s="35">
        <v>937</v>
      </c>
      <c r="B590" s="36">
        <v>0.66359728574752797</v>
      </c>
      <c r="C590" s="36">
        <v>0.623693227767944</v>
      </c>
      <c r="D590" s="36">
        <v>0.65592133998870905</v>
      </c>
    </row>
    <row r="591" spans="1:4" x14ac:dyDescent="0.25">
      <c r="A591" s="35">
        <v>938</v>
      </c>
      <c r="B591" s="36">
        <v>0.66378456354141202</v>
      </c>
      <c r="C591" s="36">
        <v>0.624034523963928</v>
      </c>
      <c r="D591" s="36">
        <v>0.65629178285598799</v>
      </c>
    </row>
    <row r="592" spans="1:4" x14ac:dyDescent="0.25">
      <c r="A592" s="35">
        <v>939</v>
      </c>
      <c r="B592" s="36">
        <v>0.66396456956863403</v>
      </c>
      <c r="C592" s="36">
        <v>0.62435597181320202</v>
      </c>
      <c r="D592" s="36">
        <v>0.65652561187744096</v>
      </c>
    </row>
    <row r="593" spans="1:4" x14ac:dyDescent="0.25">
      <c r="A593" s="35">
        <v>940</v>
      </c>
      <c r="B593" s="36">
        <v>0.66407483816146895</v>
      </c>
      <c r="C593" s="36">
        <v>0.624586582183838</v>
      </c>
      <c r="D593" s="36">
        <v>0.65667426586151101</v>
      </c>
    </row>
    <row r="594" spans="1:4" x14ac:dyDescent="0.25">
      <c r="A594" s="35">
        <v>941</v>
      </c>
      <c r="B594" s="36">
        <v>0.66409695148467995</v>
      </c>
      <c r="C594" s="36">
        <v>0.62470275163650502</v>
      </c>
      <c r="D594" s="36">
        <v>0.65674078464508101</v>
      </c>
    </row>
    <row r="595" spans="1:4" x14ac:dyDescent="0.25">
      <c r="A595" s="35">
        <v>942</v>
      </c>
      <c r="B595" s="36">
        <v>0.66430729627609297</v>
      </c>
      <c r="C595" s="36">
        <v>0.62492114305496205</v>
      </c>
      <c r="D595" s="36">
        <v>0.65706312656402599</v>
      </c>
    </row>
    <row r="596" spans="1:4" x14ac:dyDescent="0.25">
      <c r="A596" s="35">
        <v>943</v>
      </c>
      <c r="B596" s="36">
        <v>0.664401054382324</v>
      </c>
      <c r="C596" s="36">
        <v>0.62513494491577104</v>
      </c>
      <c r="D596" s="36">
        <v>0.65723603963851895</v>
      </c>
    </row>
    <row r="597" spans="1:4" x14ac:dyDescent="0.25">
      <c r="A597" s="35">
        <v>944</v>
      </c>
      <c r="B597" s="36">
        <v>0.66443037986755404</v>
      </c>
      <c r="C597" s="36">
        <v>0.62535071372985795</v>
      </c>
      <c r="D597" s="36">
        <v>0.65732294321060203</v>
      </c>
    </row>
    <row r="598" spans="1:4" x14ac:dyDescent="0.25">
      <c r="A598" s="35">
        <v>945</v>
      </c>
      <c r="B598" s="36">
        <v>0.66462147235870395</v>
      </c>
      <c r="C598" s="36">
        <v>0.62559843063354503</v>
      </c>
      <c r="D598" s="36">
        <v>0.65759456157684304</v>
      </c>
    </row>
    <row r="599" spans="1:4" x14ac:dyDescent="0.25">
      <c r="A599" s="35">
        <v>946</v>
      </c>
      <c r="B599" s="36">
        <v>0.66469615697860696</v>
      </c>
      <c r="C599" s="36">
        <v>0.62579005956649802</v>
      </c>
      <c r="D599" s="36">
        <v>0.65777313709259</v>
      </c>
    </row>
    <row r="600" spans="1:4" x14ac:dyDescent="0.25">
      <c r="A600" s="35">
        <v>947</v>
      </c>
      <c r="B600" s="36">
        <v>0.66473692655563399</v>
      </c>
      <c r="C600" s="36">
        <v>0.62596356868743896</v>
      </c>
      <c r="D600" s="36">
        <v>0.65790152549743697</v>
      </c>
    </row>
    <row r="601" spans="1:4" x14ac:dyDescent="0.25">
      <c r="A601" s="35">
        <v>948</v>
      </c>
      <c r="B601" s="36">
        <v>0.66481733322143599</v>
      </c>
      <c r="C601" s="36">
        <v>0.62614977359771695</v>
      </c>
      <c r="D601" s="36">
        <v>0.65799683332443204</v>
      </c>
    </row>
    <row r="602" spans="1:4" x14ac:dyDescent="0.25">
      <c r="A602" s="35">
        <v>949</v>
      </c>
      <c r="B602" s="36">
        <v>0.66482347249984697</v>
      </c>
      <c r="C602" s="36">
        <v>0.62634438276290905</v>
      </c>
      <c r="D602" s="36">
        <v>0.65815967321395896</v>
      </c>
    </row>
    <row r="603" spans="1:4" x14ac:dyDescent="0.25">
      <c r="A603" s="35">
        <v>950</v>
      </c>
      <c r="B603" s="36">
        <v>0.66481369733810403</v>
      </c>
      <c r="C603" s="36">
        <v>0.62650585174560502</v>
      </c>
      <c r="D603" s="36">
        <v>0.65832412242889404</v>
      </c>
    </row>
    <row r="604" spans="1:4" x14ac:dyDescent="0.25">
      <c r="A604" s="35">
        <v>951</v>
      </c>
      <c r="B604" s="36">
        <v>0.66480135917663596</v>
      </c>
      <c r="C604" s="36">
        <v>0.62661498785018899</v>
      </c>
      <c r="D604" s="36">
        <v>0.65847063064575195</v>
      </c>
    </row>
    <row r="605" spans="1:4" x14ac:dyDescent="0.25">
      <c r="A605" s="35">
        <v>952</v>
      </c>
      <c r="B605" s="36">
        <v>0.66477638483047496</v>
      </c>
      <c r="C605" s="36">
        <v>0.62671035528182995</v>
      </c>
      <c r="D605" s="36">
        <v>0.65845799446106001</v>
      </c>
    </row>
    <row r="606" spans="1:4" x14ac:dyDescent="0.25">
      <c r="A606" s="35">
        <v>953</v>
      </c>
      <c r="B606" s="36">
        <v>0.66473853588104204</v>
      </c>
      <c r="C606" s="36">
        <v>0.626811504364014</v>
      </c>
      <c r="D606" s="36">
        <v>0.65850728750228904</v>
      </c>
    </row>
    <row r="607" spans="1:4" x14ac:dyDescent="0.25">
      <c r="A607" s="35">
        <v>954</v>
      </c>
      <c r="B607" s="36">
        <v>0.664714455604553</v>
      </c>
      <c r="C607" s="36">
        <v>0.62692868709564198</v>
      </c>
      <c r="D607" s="36">
        <v>0.658624947071075</v>
      </c>
    </row>
    <row r="608" spans="1:4" x14ac:dyDescent="0.25">
      <c r="A608" s="35">
        <v>955</v>
      </c>
      <c r="B608" s="36">
        <v>0.66489452123642001</v>
      </c>
      <c r="C608" s="36">
        <v>0.62713295221328702</v>
      </c>
      <c r="D608" s="36">
        <v>0.65882021188735995</v>
      </c>
    </row>
    <row r="609" spans="1:4" x14ac:dyDescent="0.25">
      <c r="A609" s="35">
        <v>956</v>
      </c>
      <c r="B609" s="36">
        <v>0.66510248184204102</v>
      </c>
      <c r="C609" s="36">
        <v>0.62724334001541104</v>
      </c>
      <c r="D609" s="36">
        <v>0.65895873308181796</v>
      </c>
    </row>
    <row r="610" spans="1:4" x14ac:dyDescent="0.25">
      <c r="A610" s="35">
        <v>957</v>
      </c>
      <c r="B610" s="36">
        <v>0.66531813144683805</v>
      </c>
      <c r="C610" s="36">
        <v>0.62732690572738603</v>
      </c>
      <c r="D610" s="36">
        <v>0.65909248590469405</v>
      </c>
    </row>
    <row r="611" spans="1:4" x14ac:dyDescent="0.25">
      <c r="A611" s="35">
        <v>958</v>
      </c>
      <c r="B611" s="36">
        <v>0.66550999879837003</v>
      </c>
      <c r="C611" s="36">
        <v>0.62747615575790405</v>
      </c>
      <c r="D611" s="36">
        <v>0.65930235385894798</v>
      </c>
    </row>
    <row r="612" spans="1:4" x14ac:dyDescent="0.25">
      <c r="A612" s="35">
        <v>959</v>
      </c>
      <c r="B612" s="36">
        <v>0.66590350866317705</v>
      </c>
      <c r="C612" s="36">
        <v>0.62765204906463601</v>
      </c>
      <c r="D612" s="36">
        <v>0.65955287218093905</v>
      </c>
    </row>
    <row r="613" spans="1:4" x14ac:dyDescent="0.25">
      <c r="A613" s="35">
        <v>960</v>
      </c>
      <c r="B613" s="36">
        <v>0.66624295711517301</v>
      </c>
      <c r="C613" s="36">
        <v>0.62779110670089699</v>
      </c>
      <c r="D613" s="36">
        <v>0.65975707769393899</v>
      </c>
    </row>
    <row r="614" spans="1:4" x14ac:dyDescent="0.25">
      <c r="A614" s="35">
        <v>961</v>
      </c>
      <c r="B614" s="36">
        <v>0.66640061140060403</v>
      </c>
      <c r="C614" s="36">
        <v>0.62785339355468806</v>
      </c>
      <c r="D614" s="36">
        <v>0.65986132621765103</v>
      </c>
    </row>
    <row r="615" spans="1:4" x14ac:dyDescent="0.25">
      <c r="A615" s="35">
        <v>962</v>
      </c>
      <c r="B615" s="36">
        <v>0.66661375761032104</v>
      </c>
      <c r="C615" s="36">
        <v>0.62803041934966997</v>
      </c>
      <c r="D615" s="36">
        <v>0.66008347272872903</v>
      </c>
    </row>
    <row r="616" spans="1:4" x14ac:dyDescent="0.25">
      <c r="A616" s="35">
        <v>963</v>
      </c>
      <c r="B616" s="36">
        <v>0.66672754287719704</v>
      </c>
      <c r="C616" s="36">
        <v>0.62823659181594804</v>
      </c>
      <c r="D616" s="36">
        <v>0.66027021408081099</v>
      </c>
    </row>
    <row r="617" spans="1:4" x14ac:dyDescent="0.25">
      <c r="A617" s="35">
        <v>964</v>
      </c>
      <c r="B617" s="36">
        <v>0.66670143604278598</v>
      </c>
      <c r="C617" s="36">
        <v>0.62844425439834595</v>
      </c>
      <c r="D617" s="36">
        <v>0.66039067506790206</v>
      </c>
    </row>
    <row r="618" spans="1:4" x14ac:dyDescent="0.25">
      <c r="A618" s="35">
        <v>965</v>
      </c>
      <c r="B618" s="36">
        <v>0.66617232561111495</v>
      </c>
      <c r="C618" s="36">
        <v>0.62837892770767201</v>
      </c>
      <c r="D618" s="36">
        <v>0.66019457578659102</v>
      </c>
    </row>
    <row r="619" spans="1:4" x14ac:dyDescent="0.25">
      <c r="A619" s="35">
        <v>966</v>
      </c>
      <c r="B619" s="36">
        <v>0.66585016250610396</v>
      </c>
      <c r="C619" s="36">
        <v>0.628437340259552</v>
      </c>
      <c r="D619" s="36">
        <v>0.66012811660766602</v>
      </c>
    </row>
    <row r="620" spans="1:4" x14ac:dyDescent="0.25">
      <c r="A620" s="35">
        <v>967</v>
      </c>
      <c r="B620" s="36">
        <v>0.66568052768707298</v>
      </c>
      <c r="C620" s="36">
        <v>0.62862688302993797</v>
      </c>
      <c r="D620" s="36">
        <v>0.66018885374069203</v>
      </c>
    </row>
    <row r="621" spans="1:4" x14ac:dyDescent="0.25">
      <c r="A621" s="35">
        <v>968</v>
      </c>
      <c r="B621" s="36">
        <v>0.66563999652862504</v>
      </c>
      <c r="C621" s="36">
        <v>0.62904316186904896</v>
      </c>
      <c r="D621" s="36">
        <v>0.66044974327087402</v>
      </c>
    </row>
    <row r="622" spans="1:4" x14ac:dyDescent="0.25">
      <c r="A622" s="35">
        <v>969</v>
      </c>
      <c r="B622" s="36">
        <v>0.66579395532607999</v>
      </c>
      <c r="C622" s="36">
        <v>0.62939900159835804</v>
      </c>
      <c r="D622" s="36">
        <v>0.66074615716934204</v>
      </c>
    </row>
    <row r="623" spans="1:4" x14ac:dyDescent="0.25">
      <c r="A623" s="35">
        <v>970</v>
      </c>
      <c r="B623" s="36">
        <v>0.66617900133132901</v>
      </c>
      <c r="C623" s="36">
        <v>0.62981766462326105</v>
      </c>
      <c r="D623" s="36">
        <v>0.66113919019699097</v>
      </c>
    </row>
    <row r="624" spans="1:4" x14ac:dyDescent="0.25">
      <c r="A624" s="35">
        <v>971</v>
      </c>
      <c r="B624" s="36">
        <v>0.66690498590469405</v>
      </c>
      <c r="C624" s="36">
        <v>0.63039523363113403</v>
      </c>
      <c r="D624" s="36">
        <v>0.66170078516006503</v>
      </c>
    </row>
    <row r="625" spans="1:4" x14ac:dyDescent="0.25">
      <c r="A625" s="35">
        <v>972</v>
      </c>
      <c r="B625" s="36">
        <v>0.66820436716079701</v>
      </c>
      <c r="C625" s="36">
        <v>0.63103824853897095</v>
      </c>
      <c r="D625" s="36">
        <v>0.66245704889297496</v>
      </c>
    </row>
    <row r="626" spans="1:4" x14ac:dyDescent="0.25">
      <c r="A626" s="35">
        <v>973</v>
      </c>
      <c r="B626" s="36">
        <v>0.66974937915802002</v>
      </c>
      <c r="C626" s="36">
        <v>0.63174867630004905</v>
      </c>
      <c r="D626" s="36">
        <v>0.66339433193206798</v>
      </c>
    </row>
    <row r="627" spans="1:4" x14ac:dyDescent="0.25">
      <c r="A627" s="35">
        <v>974</v>
      </c>
      <c r="B627" s="36">
        <v>0.67149275541305498</v>
      </c>
      <c r="C627" s="36">
        <v>0.63253021240234397</v>
      </c>
      <c r="D627" s="36">
        <v>0.66450977325439498</v>
      </c>
    </row>
    <row r="628" spans="1:4" x14ac:dyDescent="0.25">
      <c r="A628" s="35">
        <v>975</v>
      </c>
      <c r="B628" s="36">
        <v>0.67273437976837203</v>
      </c>
      <c r="C628" s="36">
        <v>0.63331913948059104</v>
      </c>
      <c r="D628" s="36">
        <v>0.66537016630172696</v>
      </c>
    </row>
    <row r="629" spans="1:4" x14ac:dyDescent="0.25">
      <c r="A629" s="35">
        <v>976</v>
      </c>
      <c r="B629" s="36">
        <v>0.67370969057083097</v>
      </c>
      <c r="C629" s="36">
        <v>0.63396751880645796</v>
      </c>
      <c r="D629" s="36">
        <v>0.66611593961715698</v>
      </c>
    </row>
    <row r="630" spans="1:4" x14ac:dyDescent="0.25">
      <c r="A630" s="35">
        <v>977</v>
      </c>
      <c r="B630" s="36">
        <v>0.67447102069854703</v>
      </c>
      <c r="C630" s="36">
        <v>0.63451164960861195</v>
      </c>
      <c r="D630" s="36">
        <v>0.66673934459686302</v>
      </c>
    </row>
    <row r="631" spans="1:4" x14ac:dyDescent="0.25">
      <c r="A631" s="35">
        <v>978</v>
      </c>
      <c r="B631" s="36">
        <v>0.675026655197144</v>
      </c>
      <c r="C631" s="36">
        <v>0.63498818874359098</v>
      </c>
      <c r="D631" s="36">
        <v>0.66711771488189697</v>
      </c>
    </row>
    <row r="632" spans="1:4" x14ac:dyDescent="0.25">
      <c r="A632" s="35">
        <v>979</v>
      </c>
      <c r="B632" s="36">
        <v>0.67544257640838601</v>
      </c>
      <c r="C632" s="36">
        <v>0.63538748025894198</v>
      </c>
      <c r="D632" s="36">
        <v>0.66750591993331898</v>
      </c>
    </row>
    <row r="633" spans="1:4" x14ac:dyDescent="0.25">
      <c r="A633" s="35">
        <v>980</v>
      </c>
      <c r="B633" s="36">
        <v>0.67590016126632702</v>
      </c>
      <c r="C633" s="36">
        <v>0.63582611083984397</v>
      </c>
      <c r="D633" s="36">
        <v>0.66793942451477095</v>
      </c>
    </row>
    <row r="634" spans="1:4" x14ac:dyDescent="0.25">
      <c r="A634" s="35">
        <v>981</v>
      </c>
      <c r="B634" s="36">
        <v>0.676563501358032</v>
      </c>
      <c r="C634" s="36">
        <v>0.63641357421875</v>
      </c>
      <c r="D634" s="36">
        <v>0.66846364736556996</v>
      </c>
    </row>
    <row r="635" spans="1:4" x14ac:dyDescent="0.25">
      <c r="A635" s="35">
        <v>982</v>
      </c>
      <c r="B635" s="36">
        <v>0.67473065853118896</v>
      </c>
      <c r="C635" s="36">
        <v>0.63489270210266102</v>
      </c>
      <c r="D635" s="36">
        <v>0.667172431945801</v>
      </c>
    </row>
    <row r="636" spans="1:4" x14ac:dyDescent="0.25">
      <c r="A636" s="35">
        <v>983</v>
      </c>
      <c r="B636" s="36">
        <v>0.67511492967605602</v>
      </c>
      <c r="C636" s="36">
        <v>0.63517957925796498</v>
      </c>
      <c r="D636" s="36">
        <v>0.66741985082626298</v>
      </c>
    </row>
    <row r="637" spans="1:4" x14ac:dyDescent="0.25">
      <c r="A637" s="35">
        <v>984</v>
      </c>
      <c r="B637" s="36">
        <v>0.67549222707748402</v>
      </c>
      <c r="C637" s="36">
        <v>0.63544106483459495</v>
      </c>
      <c r="D637" s="36">
        <v>0.66758888959884599</v>
      </c>
    </row>
    <row r="638" spans="1:4" x14ac:dyDescent="0.25">
      <c r="A638" s="35">
        <v>985</v>
      </c>
      <c r="B638" s="36">
        <v>0.67586976289749101</v>
      </c>
      <c r="C638" s="36">
        <v>0.63568389415741</v>
      </c>
      <c r="D638" s="36">
        <v>0.66771465539932295</v>
      </c>
    </row>
    <row r="639" spans="1:4" x14ac:dyDescent="0.25">
      <c r="A639" s="35">
        <v>986</v>
      </c>
      <c r="B639" s="36">
        <v>0.67619627714157104</v>
      </c>
      <c r="C639" s="36">
        <v>0.63592976331710804</v>
      </c>
      <c r="D639" s="36">
        <v>0.66787028312683105</v>
      </c>
    </row>
    <row r="640" spans="1:4" x14ac:dyDescent="0.25">
      <c r="A640" s="35">
        <v>987</v>
      </c>
      <c r="B640" s="36">
        <v>0.676472127437592</v>
      </c>
      <c r="C640" s="36">
        <v>0.63614255189895597</v>
      </c>
      <c r="D640" s="36">
        <v>0.66804838180542003</v>
      </c>
    </row>
    <row r="641" spans="1:4" x14ac:dyDescent="0.25">
      <c r="A641" s="35">
        <v>988</v>
      </c>
      <c r="B641" s="36">
        <v>0.676757872104645</v>
      </c>
      <c r="C641" s="36">
        <v>0.63632774353027299</v>
      </c>
      <c r="D641" s="36">
        <v>0.66818332672119096</v>
      </c>
    </row>
    <row r="642" spans="1:4" x14ac:dyDescent="0.25">
      <c r="A642" s="35">
        <v>989</v>
      </c>
      <c r="B642" s="36">
        <v>0.67704612016677901</v>
      </c>
      <c r="C642" s="36">
        <v>0.63652217388153098</v>
      </c>
      <c r="D642" s="36">
        <v>0.66828387975692705</v>
      </c>
    </row>
    <row r="643" spans="1:4" x14ac:dyDescent="0.25">
      <c r="A643" s="35">
        <v>990</v>
      </c>
      <c r="B643" s="36">
        <v>0.67731672525405895</v>
      </c>
      <c r="C643" s="36">
        <v>0.63664221763610795</v>
      </c>
      <c r="D643" s="36">
        <v>0.66839283704757702</v>
      </c>
    </row>
    <row r="644" spans="1:4" x14ac:dyDescent="0.25">
      <c r="A644" s="35">
        <v>991</v>
      </c>
      <c r="B644" s="36">
        <v>0.67756539583206199</v>
      </c>
      <c r="C644" s="36">
        <v>0.63675040006637595</v>
      </c>
      <c r="D644" s="36">
        <v>0.66848820447921797</v>
      </c>
    </row>
    <row r="645" spans="1:4" x14ac:dyDescent="0.25">
      <c r="A645" s="35">
        <v>992</v>
      </c>
      <c r="B645" s="36">
        <v>0.67784398794174205</v>
      </c>
      <c r="C645" s="36">
        <v>0.63693326711654696</v>
      </c>
      <c r="D645" s="36">
        <v>0.668573439121246</v>
      </c>
    </row>
    <row r="646" spans="1:4" x14ac:dyDescent="0.25">
      <c r="A646" s="35">
        <v>993</v>
      </c>
      <c r="B646" s="36">
        <v>0.67812877893447898</v>
      </c>
      <c r="C646" s="36">
        <v>0.637143194675446</v>
      </c>
      <c r="D646" s="36">
        <v>0.66862744092941295</v>
      </c>
    </row>
    <row r="647" spans="1:4" x14ac:dyDescent="0.25">
      <c r="A647" s="35">
        <v>994</v>
      </c>
      <c r="B647" s="36">
        <v>0.67835980653762795</v>
      </c>
      <c r="C647" s="36">
        <v>0.63728731870651201</v>
      </c>
      <c r="D647" s="36">
        <v>0.66866493225097701</v>
      </c>
    </row>
    <row r="648" spans="1:4" x14ac:dyDescent="0.25">
      <c r="A648" s="35">
        <v>995</v>
      </c>
      <c r="B648" s="36">
        <v>0.67856580018997203</v>
      </c>
      <c r="C648" s="36">
        <v>0.63736164569854703</v>
      </c>
      <c r="D648" s="36">
        <v>0.66874486207962003</v>
      </c>
    </row>
    <row r="649" spans="1:4" x14ac:dyDescent="0.25">
      <c r="A649" s="35">
        <v>996</v>
      </c>
      <c r="B649" s="36">
        <v>0.67879521846771196</v>
      </c>
      <c r="C649" s="36">
        <v>0.63745456933975198</v>
      </c>
      <c r="D649" s="36">
        <v>0.66885060071945202</v>
      </c>
    </row>
    <row r="650" spans="1:4" x14ac:dyDescent="0.25">
      <c r="A650" s="35">
        <v>997</v>
      </c>
      <c r="B650" s="36">
        <v>0.67903023958206199</v>
      </c>
      <c r="C650" s="36">
        <v>0.63757181167602495</v>
      </c>
      <c r="D650" s="36">
        <v>0.66892087459564198</v>
      </c>
    </row>
    <row r="651" spans="1:4" x14ac:dyDescent="0.25">
      <c r="A651" s="35">
        <v>998</v>
      </c>
      <c r="B651" s="36">
        <v>0.67920386791229204</v>
      </c>
      <c r="C651" s="36">
        <v>0.63765275478363004</v>
      </c>
      <c r="D651" s="36">
        <v>0.66895443201065097</v>
      </c>
    </row>
    <row r="652" spans="1:4" x14ac:dyDescent="0.25">
      <c r="A652" s="35">
        <v>999</v>
      </c>
      <c r="B652" s="36">
        <v>0.67930006980895996</v>
      </c>
      <c r="C652" s="36">
        <v>0.63770335912704501</v>
      </c>
      <c r="D652" s="36">
        <v>0.66900414228439298</v>
      </c>
    </row>
    <row r="653" spans="1:4" x14ac:dyDescent="0.25">
      <c r="A653" s="35">
        <v>1000</v>
      </c>
      <c r="B653" s="36">
        <v>0.67942231893539395</v>
      </c>
      <c r="C653" s="36">
        <v>0.63779008388519298</v>
      </c>
      <c r="D653" s="36">
        <v>0.66908270120620705</v>
      </c>
    </row>
    <row r="654" spans="1:4" x14ac:dyDescent="0.25">
      <c r="A654" s="35">
        <v>1001</v>
      </c>
      <c r="B654" s="36">
        <v>0.67957800626754805</v>
      </c>
      <c r="C654" s="36">
        <v>0.637889444828033</v>
      </c>
      <c r="D654" s="36">
        <v>0.66916853189468395</v>
      </c>
    </row>
    <row r="655" spans="1:4" x14ac:dyDescent="0.25">
      <c r="A655" s="35">
        <v>1002</v>
      </c>
      <c r="B655" s="36">
        <v>0.67973268032073997</v>
      </c>
      <c r="C655" s="36">
        <v>0.63798981904983498</v>
      </c>
      <c r="D655" s="36">
        <v>0.669239461421967</v>
      </c>
    </row>
    <row r="656" spans="1:4" x14ac:dyDescent="0.25">
      <c r="A656" s="35">
        <v>1003</v>
      </c>
      <c r="B656" s="36">
        <v>0.67999184131622303</v>
      </c>
      <c r="C656" s="36">
        <v>0.63823384046554599</v>
      </c>
      <c r="D656" s="36">
        <v>0.66936731338500999</v>
      </c>
    </row>
    <row r="657" spans="1:4" x14ac:dyDescent="0.25">
      <c r="A657" s="35">
        <v>1004</v>
      </c>
      <c r="B657" s="36">
        <v>0.68025779724121105</v>
      </c>
      <c r="C657" s="36">
        <v>0.63854706287384</v>
      </c>
      <c r="D657" s="36">
        <v>0.66959702968597401</v>
      </c>
    </row>
    <row r="658" spans="1:4" x14ac:dyDescent="0.25">
      <c r="A658" s="35">
        <v>1005</v>
      </c>
      <c r="B658" s="36">
        <v>0.68046623468399003</v>
      </c>
      <c r="C658" s="36">
        <v>0.63873422145843495</v>
      </c>
      <c r="D658" s="36">
        <v>0.66979765892028797</v>
      </c>
    </row>
    <row r="659" spans="1:4" x14ac:dyDescent="0.25">
      <c r="A659" s="35">
        <v>1006</v>
      </c>
      <c r="B659" s="36">
        <v>0.68059241771697998</v>
      </c>
      <c r="C659" s="36">
        <v>0.63881224393844604</v>
      </c>
      <c r="D659" s="36">
        <v>0.66991317272186302</v>
      </c>
    </row>
    <row r="660" spans="1:4" x14ac:dyDescent="0.25">
      <c r="A660" s="35">
        <v>1007</v>
      </c>
      <c r="B660" s="36">
        <v>0.68066608905792203</v>
      </c>
      <c r="C660" s="36">
        <v>0.63888579607009899</v>
      </c>
      <c r="D660" s="36">
        <v>0.670021772384644</v>
      </c>
    </row>
    <row r="661" spans="1:4" x14ac:dyDescent="0.25">
      <c r="A661" s="35">
        <v>1008</v>
      </c>
      <c r="B661" s="36">
        <v>0.68072539567947399</v>
      </c>
      <c r="C661" s="36">
        <v>0.63899624347686801</v>
      </c>
      <c r="D661" s="36">
        <v>0.67015701532363903</v>
      </c>
    </row>
    <row r="662" spans="1:4" x14ac:dyDescent="0.25">
      <c r="A662" s="35">
        <v>1009</v>
      </c>
      <c r="B662" s="36">
        <v>0.68081879615783703</v>
      </c>
      <c r="C662" s="36">
        <v>0.63915610313415505</v>
      </c>
      <c r="D662" s="36">
        <v>0.67032760381698597</v>
      </c>
    </row>
    <row r="663" spans="1:4" x14ac:dyDescent="0.25">
      <c r="A663" s="35">
        <v>1010</v>
      </c>
      <c r="B663" s="36">
        <v>0.68099588155746504</v>
      </c>
      <c r="C663" s="36">
        <v>0.63936114311218295</v>
      </c>
      <c r="D663" s="36">
        <v>0.67056137323379505</v>
      </c>
    </row>
    <row r="664" spans="1:4" x14ac:dyDescent="0.25">
      <c r="A664" s="35">
        <v>1011</v>
      </c>
      <c r="B664" s="36">
        <v>0.68119221925735496</v>
      </c>
      <c r="C664" s="36">
        <v>0.63956350088119496</v>
      </c>
      <c r="D664" s="36">
        <v>0.67082166671752896</v>
      </c>
    </row>
    <row r="665" spans="1:4" x14ac:dyDescent="0.25">
      <c r="A665" s="35">
        <v>1012</v>
      </c>
      <c r="B665" s="36">
        <v>0.68130332231521595</v>
      </c>
      <c r="C665" s="36">
        <v>0.63972443342208896</v>
      </c>
      <c r="D665" s="36">
        <v>0.67102652788162198</v>
      </c>
    </row>
    <row r="666" spans="1:4" x14ac:dyDescent="0.25">
      <c r="A666" s="35">
        <v>1013</v>
      </c>
      <c r="B666" s="36">
        <v>0.68138420581817605</v>
      </c>
      <c r="C666" s="36">
        <v>0.63989877700805697</v>
      </c>
      <c r="D666" s="36">
        <v>0.671200811862946</v>
      </c>
    </row>
    <row r="667" spans="1:4" x14ac:dyDescent="0.25">
      <c r="A667" s="35">
        <v>1014</v>
      </c>
      <c r="B667" s="36">
        <v>0.68153899908065796</v>
      </c>
      <c r="C667" s="36">
        <v>0.64016497135162398</v>
      </c>
      <c r="D667" s="36">
        <v>0.67144989967346203</v>
      </c>
    </row>
    <row r="668" spans="1:4" x14ac:dyDescent="0.25">
      <c r="A668" s="35">
        <v>1015</v>
      </c>
      <c r="B668" s="36">
        <v>0.68170887231826804</v>
      </c>
      <c r="C668" s="36">
        <v>0.64053779840469405</v>
      </c>
      <c r="D668" s="36">
        <v>0.67182141542434703</v>
      </c>
    </row>
    <row r="669" spans="1:4" x14ac:dyDescent="0.25">
      <c r="A669" s="35">
        <v>1016</v>
      </c>
      <c r="B669" s="36">
        <v>0.68182420730590798</v>
      </c>
      <c r="C669" s="36">
        <v>0.64087349176406905</v>
      </c>
      <c r="D669" s="36">
        <v>0.67218863964080799</v>
      </c>
    </row>
    <row r="670" spans="1:4" x14ac:dyDescent="0.25">
      <c r="A670" s="35">
        <v>1017</v>
      </c>
      <c r="B670" s="36">
        <v>0.68192124366760298</v>
      </c>
      <c r="C670" s="36">
        <v>0.64108788967132602</v>
      </c>
      <c r="D670" s="36">
        <v>0.67246907949447599</v>
      </c>
    </row>
    <row r="671" spans="1:4" x14ac:dyDescent="0.25">
      <c r="A671" s="35">
        <v>1018</v>
      </c>
      <c r="B671" s="36">
        <v>0.68204677104949996</v>
      </c>
      <c r="C671" s="36">
        <v>0.64128333330154397</v>
      </c>
      <c r="D671" s="36">
        <v>0.672743320465088</v>
      </c>
    </row>
    <row r="672" spans="1:4" x14ac:dyDescent="0.25">
      <c r="A672" s="35">
        <v>1019</v>
      </c>
      <c r="B672" s="36">
        <v>0.682167708873749</v>
      </c>
      <c r="C672" s="36">
        <v>0.64151012897491499</v>
      </c>
      <c r="D672" s="36">
        <v>0.67303818464279197</v>
      </c>
    </row>
    <row r="673" spans="1:4" x14ac:dyDescent="0.25">
      <c r="A673" s="35">
        <v>1020</v>
      </c>
      <c r="B673" s="36">
        <v>0.68232470750808705</v>
      </c>
      <c r="C673" s="36">
        <v>0.64181560277938798</v>
      </c>
      <c r="D673" s="36">
        <v>0.67340421676635698</v>
      </c>
    </row>
    <row r="674" spans="1:4" x14ac:dyDescent="0.25">
      <c r="A674" s="35">
        <v>1021</v>
      </c>
      <c r="B674" s="36">
        <v>0.68254160881042503</v>
      </c>
      <c r="C674" s="36">
        <v>0.64215761423110995</v>
      </c>
      <c r="D674" s="36">
        <v>0.67381632328033403</v>
      </c>
    </row>
    <row r="675" spans="1:4" x14ac:dyDescent="0.25">
      <c r="A675" s="35">
        <v>1022</v>
      </c>
      <c r="B675" s="36">
        <v>0.68274074792861905</v>
      </c>
      <c r="C675" s="36">
        <v>0.64248001575470004</v>
      </c>
      <c r="D675" s="36">
        <v>0.67418712377548196</v>
      </c>
    </row>
    <row r="676" spans="1:4" x14ac:dyDescent="0.25">
      <c r="A676" s="35">
        <v>1023</v>
      </c>
      <c r="B676" s="36">
        <v>0.68286496400833097</v>
      </c>
      <c r="C676" s="36">
        <v>0.64277464151382402</v>
      </c>
      <c r="D676" s="36">
        <v>0.67450207471847501</v>
      </c>
    </row>
    <row r="677" spans="1:4" x14ac:dyDescent="0.25">
      <c r="A677" s="35">
        <v>1024</v>
      </c>
      <c r="B677" s="36">
        <v>0.68294799327850297</v>
      </c>
      <c r="C677" s="36">
        <v>0.64305216073989901</v>
      </c>
      <c r="D677" s="36">
        <v>0.67481821775436401</v>
      </c>
    </row>
    <row r="678" spans="1:4" x14ac:dyDescent="0.25">
      <c r="A678" s="35">
        <v>1025</v>
      </c>
      <c r="B678" s="36">
        <v>0.68306797742843595</v>
      </c>
      <c r="C678" s="36">
        <v>0.64332938194274902</v>
      </c>
      <c r="D678" s="36">
        <v>0.67518049478530895</v>
      </c>
    </row>
    <row r="679" spans="1:4" x14ac:dyDescent="0.25">
      <c r="A679" s="35">
        <v>1026</v>
      </c>
      <c r="B679" s="36">
        <v>0.68326687812805198</v>
      </c>
      <c r="C679" s="36">
        <v>0.64365410804748502</v>
      </c>
      <c r="D679" s="36">
        <v>0.675589799880981</v>
      </c>
    </row>
    <row r="680" spans="1:4" x14ac:dyDescent="0.25">
      <c r="A680" s="35">
        <v>1027</v>
      </c>
      <c r="B680" s="36">
        <v>0.68349444866180398</v>
      </c>
      <c r="C680" s="36">
        <v>0.64403325319290206</v>
      </c>
      <c r="D680" s="36">
        <v>0.67598253488540605</v>
      </c>
    </row>
    <row r="681" spans="1:4" x14ac:dyDescent="0.25">
      <c r="A681" s="35">
        <v>1028</v>
      </c>
      <c r="B681" s="36">
        <v>0.68363970518112205</v>
      </c>
      <c r="C681" s="36">
        <v>0.64437919855117798</v>
      </c>
      <c r="D681" s="36">
        <v>0.67627638578414895</v>
      </c>
    </row>
    <row r="682" spans="1:4" x14ac:dyDescent="0.25">
      <c r="A682" s="35">
        <v>1029</v>
      </c>
      <c r="B682" s="36">
        <v>0.68371987342834495</v>
      </c>
      <c r="C682" s="36">
        <v>0.64465761184692405</v>
      </c>
      <c r="D682" s="36">
        <v>0.67653328180313099</v>
      </c>
    </row>
    <row r="683" spans="1:4" x14ac:dyDescent="0.25">
      <c r="A683" s="35">
        <v>1030</v>
      </c>
      <c r="B683" s="36">
        <v>0.68385261297225997</v>
      </c>
      <c r="C683" s="36">
        <v>0.64488500356674205</v>
      </c>
      <c r="D683" s="36">
        <v>0.67681139707565297</v>
      </c>
    </row>
    <row r="684" spans="1:4" x14ac:dyDescent="0.25">
      <c r="A684" s="35">
        <v>1031</v>
      </c>
      <c r="B684" s="36">
        <v>0.68403035402297996</v>
      </c>
      <c r="C684" s="36">
        <v>0.64510643482208296</v>
      </c>
      <c r="D684" s="36">
        <v>0.67712557315826405</v>
      </c>
    </row>
    <row r="685" spans="1:4" x14ac:dyDescent="0.25">
      <c r="A685" s="35">
        <v>1032</v>
      </c>
      <c r="B685" s="36">
        <v>0.68426555395126298</v>
      </c>
      <c r="C685" s="36">
        <v>0.64539813995361295</v>
      </c>
      <c r="D685" s="36">
        <v>0.67749136686325095</v>
      </c>
    </row>
    <row r="686" spans="1:4" x14ac:dyDescent="0.25">
      <c r="A686" s="35">
        <v>1033</v>
      </c>
      <c r="B686" s="36">
        <v>0.684489965438843</v>
      </c>
      <c r="C686" s="36">
        <v>0.64569818973541304</v>
      </c>
      <c r="D686" s="36">
        <v>0.67779856920242298</v>
      </c>
    </row>
    <row r="687" spans="1:4" x14ac:dyDescent="0.25">
      <c r="A687" s="35">
        <v>1034</v>
      </c>
      <c r="B687" s="36">
        <v>0.68466573953628496</v>
      </c>
      <c r="C687" s="36">
        <v>0.64597737789154097</v>
      </c>
      <c r="D687" s="36">
        <v>0.67805957794189498</v>
      </c>
    </row>
    <row r="688" spans="1:4" x14ac:dyDescent="0.25">
      <c r="A688" s="35">
        <v>1035</v>
      </c>
      <c r="B688" s="36">
        <v>0.68483918905258201</v>
      </c>
      <c r="C688" s="36">
        <v>0.64627683162689198</v>
      </c>
      <c r="D688" s="36">
        <v>0.67830020189285301</v>
      </c>
    </row>
    <row r="689" spans="1:4" x14ac:dyDescent="0.25">
      <c r="A689" s="35">
        <v>1036</v>
      </c>
      <c r="B689" s="36">
        <v>0.68502831459045399</v>
      </c>
      <c r="C689" s="36">
        <v>0.64657479524612405</v>
      </c>
      <c r="D689" s="36">
        <v>0.67853850126266502</v>
      </c>
    </row>
    <row r="690" spans="1:4" x14ac:dyDescent="0.25">
      <c r="A690" s="35">
        <v>1037</v>
      </c>
      <c r="B690" s="36">
        <v>0.68524879217147805</v>
      </c>
      <c r="C690" s="36">
        <v>0.64685004949569702</v>
      </c>
      <c r="D690" s="36">
        <v>0.67879158258438099</v>
      </c>
    </row>
    <row r="691" spans="1:4" x14ac:dyDescent="0.25">
      <c r="A691" s="35">
        <v>1038</v>
      </c>
      <c r="B691" s="36">
        <v>0.68548673391342196</v>
      </c>
      <c r="C691" s="36">
        <v>0.64710283279418901</v>
      </c>
      <c r="D691" s="36">
        <v>0.679027080535889</v>
      </c>
    </row>
    <row r="692" spans="1:4" x14ac:dyDescent="0.25">
      <c r="A692" s="35">
        <v>1039</v>
      </c>
      <c r="B692" s="36">
        <v>0.68571728467941295</v>
      </c>
      <c r="C692" s="36">
        <v>0.64730232954025302</v>
      </c>
      <c r="D692" s="36">
        <v>0.67920410633087203</v>
      </c>
    </row>
    <row r="693" spans="1:4" x14ac:dyDescent="0.25">
      <c r="A693" s="35">
        <v>1040</v>
      </c>
      <c r="B693" s="36">
        <v>0.68591713905334495</v>
      </c>
      <c r="C693" s="36">
        <v>0.647466540336609</v>
      </c>
      <c r="D693" s="36">
        <v>0.679365575313568</v>
      </c>
    </row>
    <row r="694" spans="1:4" x14ac:dyDescent="0.25">
      <c r="A694" s="35">
        <v>1041</v>
      </c>
      <c r="B694" s="36">
        <v>0.68609541654586803</v>
      </c>
      <c r="C694" s="36">
        <v>0.64760106801986705</v>
      </c>
      <c r="D694" s="36">
        <v>0.67950278520584095</v>
      </c>
    </row>
    <row r="695" spans="1:4" x14ac:dyDescent="0.25">
      <c r="A695" s="35">
        <v>1042</v>
      </c>
      <c r="B695" s="36">
        <v>0.68629515171051003</v>
      </c>
      <c r="C695" s="36">
        <v>0.64772510528564498</v>
      </c>
      <c r="D695" s="36">
        <v>0.67959886789321899</v>
      </c>
    </row>
    <row r="696" spans="1:4" x14ac:dyDescent="0.25">
      <c r="A696" s="35">
        <v>1043</v>
      </c>
      <c r="B696" s="36">
        <v>0.68654608726501498</v>
      </c>
      <c r="C696" s="36">
        <v>0.64787185192108199</v>
      </c>
      <c r="D696" s="36">
        <v>0.67970645427703902</v>
      </c>
    </row>
    <row r="697" spans="1:4" x14ac:dyDescent="0.25">
      <c r="A697" s="35">
        <v>1044</v>
      </c>
      <c r="B697" s="36">
        <v>0.68678653240203902</v>
      </c>
      <c r="C697" s="36">
        <v>0.64802199602127097</v>
      </c>
      <c r="D697" s="36">
        <v>0.67983669042587302</v>
      </c>
    </row>
    <row r="698" spans="1:4" x14ac:dyDescent="0.25">
      <c r="A698" s="35">
        <v>1045</v>
      </c>
      <c r="B698" s="36">
        <v>0.68696081638336204</v>
      </c>
      <c r="C698" s="36">
        <v>0.64811939001083396</v>
      </c>
      <c r="D698" s="36">
        <v>0.67992264032363903</v>
      </c>
    </row>
    <row r="699" spans="1:4" x14ac:dyDescent="0.25">
      <c r="A699" s="35">
        <v>1046</v>
      </c>
      <c r="B699" s="36">
        <v>0.68716907501220703</v>
      </c>
      <c r="C699" s="36">
        <v>0.64822798967361495</v>
      </c>
      <c r="D699" s="36">
        <v>0.67999613285064697</v>
      </c>
    </row>
    <row r="700" spans="1:4" x14ac:dyDescent="0.25">
      <c r="A700" s="35">
        <v>1047</v>
      </c>
      <c r="B700" s="36">
        <v>0.68742418289184604</v>
      </c>
      <c r="C700" s="36">
        <v>0.64835232496261597</v>
      </c>
      <c r="D700" s="36">
        <v>0.68006026744842496</v>
      </c>
    </row>
    <row r="701" spans="1:4" x14ac:dyDescent="0.25">
      <c r="A701" s="35">
        <v>1048</v>
      </c>
      <c r="B701" s="36">
        <v>0.68765723705291704</v>
      </c>
      <c r="C701" s="36">
        <v>0.64843428134918202</v>
      </c>
      <c r="D701" s="36">
        <v>0.68007802963256803</v>
      </c>
    </row>
    <row r="702" spans="1:4" x14ac:dyDescent="0.25">
      <c r="A702" s="35">
        <v>1049</v>
      </c>
      <c r="B702" s="36">
        <v>0.68785351514816295</v>
      </c>
      <c r="C702" s="36">
        <v>0.64846485853195202</v>
      </c>
      <c r="D702" s="36">
        <v>0.68008798360824596</v>
      </c>
    </row>
    <row r="703" spans="1:4" x14ac:dyDescent="0.25">
      <c r="A703" s="35">
        <v>1050</v>
      </c>
      <c r="B703" s="36">
        <v>0.68800121545791604</v>
      </c>
      <c r="C703" s="36">
        <v>0.64847517013549805</v>
      </c>
      <c r="D703" s="36">
        <v>0.68008738756179798</v>
      </c>
    </row>
    <row r="704" spans="1:4" x14ac:dyDescent="0.25">
      <c r="A704" s="35">
        <v>1051</v>
      </c>
      <c r="B704" s="36">
        <v>0.688149213790894</v>
      </c>
      <c r="C704" s="36">
        <v>0.64851933717727706</v>
      </c>
      <c r="D704" s="36">
        <v>0.68006819486617998</v>
      </c>
    </row>
    <row r="705" spans="1:4" x14ac:dyDescent="0.25">
      <c r="A705" s="35">
        <v>1052</v>
      </c>
      <c r="B705" s="36">
        <v>0.68831360340118397</v>
      </c>
      <c r="C705" s="36">
        <v>0.64858669042587302</v>
      </c>
      <c r="D705" s="36">
        <v>0.68003648519516002</v>
      </c>
    </row>
    <row r="706" spans="1:4" x14ac:dyDescent="0.25">
      <c r="A706" s="35">
        <v>1053</v>
      </c>
      <c r="B706" s="36">
        <v>0.68847972154617298</v>
      </c>
      <c r="C706" s="36">
        <v>0.64862829446792603</v>
      </c>
      <c r="D706" s="36">
        <v>0.680017530918121</v>
      </c>
    </row>
    <row r="707" spans="1:4" x14ac:dyDescent="0.25">
      <c r="A707" s="35">
        <v>1054</v>
      </c>
      <c r="B707" s="36">
        <v>0.68863356113433805</v>
      </c>
      <c r="C707" s="36">
        <v>0.64860588312149003</v>
      </c>
      <c r="D707" s="36">
        <v>0.67998558282852195</v>
      </c>
    </row>
    <row r="708" spans="1:4" x14ac:dyDescent="0.25">
      <c r="A708" s="35">
        <v>1055</v>
      </c>
      <c r="B708" s="36">
        <v>0.68877357244491599</v>
      </c>
      <c r="C708" s="36">
        <v>0.64856642484664895</v>
      </c>
      <c r="D708" s="36">
        <v>0.67991918325424205</v>
      </c>
    </row>
    <row r="709" spans="1:4" x14ac:dyDescent="0.25">
      <c r="A709" s="35">
        <v>1056</v>
      </c>
      <c r="B709" s="36">
        <v>0.68885552883148204</v>
      </c>
      <c r="C709" s="36">
        <v>0.64851099252700795</v>
      </c>
      <c r="D709" s="36">
        <v>0.67979174852371205</v>
      </c>
    </row>
    <row r="710" spans="1:4" x14ac:dyDescent="0.25">
      <c r="A710" s="35">
        <v>1057</v>
      </c>
      <c r="B710" s="36">
        <v>0.688909351825714</v>
      </c>
      <c r="C710" s="36">
        <v>0.64843356609344505</v>
      </c>
      <c r="D710" s="36">
        <v>0.67963951826095603</v>
      </c>
    </row>
    <row r="711" spans="1:4" x14ac:dyDescent="0.25">
      <c r="A711" s="35">
        <v>1058</v>
      </c>
      <c r="B711" s="36">
        <v>0.68898171186447099</v>
      </c>
      <c r="C711" s="36">
        <v>0.64836764335632302</v>
      </c>
      <c r="D711" s="36">
        <v>0.67951846122741699</v>
      </c>
    </row>
    <row r="712" spans="1:4" x14ac:dyDescent="0.25">
      <c r="A712" s="35">
        <v>1059</v>
      </c>
      <c r="B712" s="36">
        <v>0.689070224761963</v>
      </c>
      <c r="C712" s="36">
        <v>0.64834737777710005</v>
      </c>
      <c r="D712" s="36">
        <v>0.67944473028182995</v>
      </c>
    </row>
    <row r="713" spans="1:4" x14ac:dyDescent="0.25">
      <c r="A713" s="35">
        <v>1060</v>
      </c>
      <c r="B713" s="36">
        <v>0.68919879198074296</v>
      </c>
      <c r="C713" s="36">
        <v>0.64833933115005504</v>
      </c>
      <c r="D713" s="36">
        <v>0.67942458391189597</v>
      </c>
    </row>
    <row r="714" spans="1:4" x14ac:dyDescent="0.25">
      <c r="A714" s="35">
        <v>1061</v>
      </c>
      <c r="B714" s="36">
        <v>0.689353168010712</v>
      </c>
      <c r="C714" s="36">
        <v>0.64832407236099199</v>
      </c>
      <c r="D714" s="36">
        <v>0.67944097518920898</v>
      </c>
    </row>
    <row r="715" spans="1:4" x14ac:dyDescent="0.25">
      <c r="A715" s="35">
        <v>1062</v>
      </c>
      <c r="B715" s="36">
        <v>0.68942791223526001</v>
      </c>
      <c r="C715" s="36">
        <v>0.64828902482986495</v>
      </c>
      <c r="D715" s="36">
        <v>0.679407179355621</v>
      </c>
    </row>
    <row r="716" spans="1:4" x14ac:dyDescent="0.25">
      <c r="A716" s="35">
        <v>1063</v>
      </c>
      <c r="B716" s="36">
        <v>0.68938362598419201</v>
      </c>
      <c r="C716" s="36">
        <v>0.64821022748947099</v>
      </c>
      <c r="D716" s="36">
        <v>0.67928737401962302</v>
      </c>
    </row>
    <row r="717" spans="1:4" x14ac:dyDescent="0.25">
      <c r="A717" s="35">
        <v>1064</v>
      </c>
      <c r="B717" s="36">
        <v>0.68938547372818004</v>
      </c>
      <c r="C717" s="36">
        <v>0.64815372228622403</v>
      </c>
      <c r="D717" s="36">
        <v>0.67919284105300903</v>
      </c>
    </row>
    <row r="718" spans="1:4" x14ac:dyDescent="0.25">
      <c r="A718" s="35">
        <v>1065</v>
      </c>
      <c r="B718" s="36">
        <v>0.689472615718842</v>
      </c>
      <c r="C718" s="36">
        <v>0.648168504238129</v>
      </c>
      <c r="D718" s="36">
        <v>0.67915070056915305</v>
      </c>
    </row>
    <row r="719" spans="1:4" x14ac:dyDescent="0.25">
      <c r="A719" s="35">
        <v>1066</v>
      </c>
      <c r="B719" s="36">
        <v>0.6895392537117</v>
      </c>
      <c r="C719" s="36">
        <v>0.64818382263183605</v>
      </c>
      <c r="D719" s="36">
        <v>0.67910611629486095</v>
      </c>
    </row>
    <row r="720" spans="1:4" x14ac:dyDescent="0.25">
      <c r="A720" s="35">
        <v>1067</v>
      </c>
      <c r="B720" s="36">
        <v>0.68957221508026101</v>
      </c>
      <c r="C720" s="36">
        <v>0.64815193414688099</v>
      </c>
      <c r="D720" s="36">
        <v>0.67909234762191795</v>
      </c>
    </row>
    <row r="721" spans="1:4" x14ac:dyDescent="0.25">
      <c r="A721" s="35">
        <v>1068</v>
      </c>
      <c r="B721" s="36">
        <v>0.68961429595947299</v>
      </c>
      <c r="C721" s="36">
        <v>0.64811027050018299</v>
      </c>
      <c r="D721" s="36">
        <v>0.67910784482955899</v>
      </c>
    </row>
    <row r="722" spans="1:4" x14ac:dyDescent="0.25">
      <c r="A722" s="35">
        <v>1069</v>
      </c>
      <c r="B722" s="36">
        <v>0.68961727619171098</v>
      </c>
      <c r="C722" s="36">
        <v>0.64808756113052401</v>
      </c>
      <c r="D722" s="36">
        <v>0.67913240194320701</v>
      </c>
    </row>
    <row r="723" spans="1:4" x14ac:dyDescent="0.25">
      <c r="A723" s="35">
        <v>1070</v>
      </c>
      <c r="B723" s="36">
        <v>0.68958532810211204</v>
      </c>
      <c r="C723" s="36">
        <v>0.64806973934173595</v>
      </c>
      <c r="D723" s="36">
        <v>0.67913371324539196</v>
      </c>
    </row>
    <row r="724" spans="1:4" x14ac:dyDescent="0.25">
      <c r="A724" s="35">
        <v>1071</v>
      </c>
      <c r="B724" s="36">
        <v>0.68957543373107899</v>
      </c>
      <c r="C724" s="36">
        <v>0.64808684587478604</v>
      </c>
      <c r="D724" s="36">
        <v>0.67916882038116499</v>
      </c>
    </row>
    <row r="725" spans="1:4" x14ac:dyDescent="0.25">
      <c r="A725" s="35">
        <v>1072</v>
      </c>
      <c r="B725" s="36">
        <v>0.68958985805511497</v>
      </c>
      <c r="C725" s="36">
        <v>0.64812904596328702</v>
      </c>
      <c r="D725" s="36">
        <v>0.67924153804779097</v>
      </c>
    </row>
    <row r="726" spans="1:4" x14ac:dyDescent="0.25">
      <c r="A726" s="35">
        <v>1073</v>
      </c>
      <c r="B726" s="36">
        <v>0.68964397907257102</v>
      </c>
      <c r="C726" s="36">
        <v>0.64820277690887496</v>
      </c>
      <c r="D726" s="36">
        <v>0.67937701940536499</v>
      </c>
    </row>
    <row r="727" spans="1:4" x14ac:dyDescent="0.25">
      <c r="A727" s="35">
        <v>1074</v>
      </c>
      <c r="B727" s="36">
        <v>0.68971848487854004</v>
      </c>
      <c r="C727" s="36">
        <v>0.64831173419952404</v>
      </c>
      <c r="D727" s="36">
        <v>0.67956340312957797</v>
      </c>
    </row>
    <row r="728" spans="1:4" x14ac:dyDescent="0.25">
      <c r="A728" s="35">
        <v>1075</v>
      </c>
      <c r="B728" s="36">
        <v>0.68975400924682595</v>
      </c>
      <c r="C728" s="36">
        <v>0.64841300249099698</v>
      </c>
      <c r="D728" s="36">
        <v>0.67971146106720004</v>
      </c>
    </row>
    <row r="729" spans="1:4" x14ac:dyDescent="0.25">
      <c r="A729" s="35">
        <v>1076</v>
      </c>
      <c r="B729" s="36">
        <v>0.68975257873535201</v>
      </c>
      <c r="C729" s="36">
        <v>0.64846038818359397</v>
      </c>
      <c r="D729" s="36">
        <v>0.67979627847671498</v>
      </c>
    </row>
    <row r="730" spans="1:4" x14ac:dyDescent="0.25">
      <c r="A730" s="35">
        <v>1077</v>
      </c>
      <c r="B730" s="36">
        <v>0.68976509571075395</v>
      </c>
      <c r="C730" s="36">
        <v>0.64851629734039296</v>
      </c>
      <c r="D730" s="36">
        <v>0.67992085218429599</v>
      </c>
    </row>
    <row r="731" spans="1:4" x14ac:dyDescent="0.25">
      <c r="A731" s="35">
        <v>1078</v>
      </c>
      <c r="B731" s="36">
        <v>0.68972998857498202</v>
      </c>
      <c r="C731" s="36">
        <v>0.64865094423294101</v>
      </c>
      <c r="D731" s="36">
        <v>0.680089712142944</v>
      </c>
    </row>
    <row r="732" spans="1:4" x14ac:dyDescent="0.25">
      <c r="A732" s="35">
        <v>1079</v>
      </c>
      <c r="B732" s="36">
        <v>0.68967652320861805</v>
      </c>
      <c r="C732" s="36">
        <v>0.64878052473068204</v>
      </c>
      <c r="D732" s="36">
        <v>0.68024075031280495</v>
      </c>
    </row>
    <row r="733" spans="1:4" x14ac:dyDescent="0.25">
      <c r="A733" s="35">
        <v>1080</v>
      </c>
      <c r="B733" s="36">
        <v>0.68969637155532804</v>
      </c>
      <c r="C733" s="36">
        <v>0.64891499280929599</v>
      </c>
      <c r="D733" s="36">
        <v>0.68044334650039695</v>
      </c>
    </row>
    <row r="734" spans="1:4" x14ac:dyDescent="0.25">
      <c r="A734" s="35">
        <v>1081</v>
      </c>
      <c r="B734" s="36">
        <v>0.68974220752716098</v>
      </c>
      <c r="C734" s="36">
        <v>0.64905846118927002</v>
      </c>
      <c r="D734" s="36">
        <v>0.68067610263824496</v>
      </c>
    </row>
    <row r="735" spans="1:4" x14ac:dyDescent="0.25">
      <c r="A735" s="35">
        <v>1082</v>
      </c>
      <c r="B735" s="36">
        <v>0.68976795673370395</v>
      </c>
      <c r="C735" s="36">
        <v>0.64919644594192505</v>
      </c>
      <c r="D735" s="36">
        <v>0.68091303110122703</v>
      </c>
    </row>
    <row r="736" spans="1:4" x14ac:dyDescent="0.25">
      <c r="A736" s="35">
        <v>1083</v>
      </c>
      <c r="B736" s="36">
        <v>0.68977481126785301</v>
      </c>
      <c r="C736" s="36">
        <v>0.64933598041534402</v>
      </c>
      <c r="D736" s="36">
        <v>0.68113237619400002</v>
      </c>
    </row>
    <row r="737" spans="1:4" x14ac:dyDescent="0.25">
      <c r="A737" s="35">
        <v>1084</v>
      </c>
      <c r="B737" s="36">
        <v>0.68978536128997803</v>
      </c>
      <c r="C737" s="36">
        <v>0.64956140518188499</v>
      </c>
      <c r="D737" s="36">
        <v>0.68138659000396695</v>
      </c>
    </row>
    <row r="738" spans="1:4" x14ac:dyDescent="0.25">
      <c r="A738" s="35">
        <v>1085</v>
      </c>
      <c r="B738" s="36">
        <v>0.68980413675308205</v>
      </c>
      <c r="C738" s="36">
        <v>0.64980137348175004</v>
      </c>
      <c r="D738" s="36">
        <v>0.68166154623031605</v>
      </c>
    </row>
    <row r="739" spans="1:4" x14ac:dyDescent="0.25">
      <c r="A739" s="35">
        <v>1086</v>
      </c>
      <c r="B739" s="36">
        <v>0.68984639644622803</v>
      </c>
      <c r="C739" s="36">
        <v>0.65001684427261397</v>
      </c>
      <c r="D739" s="36">
        <v>0.68196213245391801</v>
      </c>
    </row>
    <row r="740" spans="1:4" x14ac:dyDescent="0.25">
      <c r="A740" s="35">
        <v>1087</v>
      </c>
      <c r="B740" s="36">
        <v>0.68988400697708097</v>
      </c>
      <c r="C740" s="36">
        <v>0.65023940801620495</v>
      </c>
      <c r="D740" s="36">
        <v>0.68226087093353305</v>
      </c>
    </row>
    <row r="741" spans="1:4" x14ac:dyDescent="0.25">
      <c r="A741" s="35">
        <v>1088</v>
      </c>
      <c r="B741" s="36">
        <v>0.689922034740448</v>
      </c>
      <c r="C741" s="36">
        <v>0.65047591924667403</v>
      </c>
      <c r="D741" s="36">
        <v>0.68256467580795299</v>
      </c>
    </row>
    <row r="742" spans="1:4" x14ac:dyDescent="0.25">
      <c r="A742" s="35">
        <v>1089</v>
      </c>
      <c r="B742" s="36">
        <v>0.68996769189834595</v>
      </c>
      <c r="C742" s="36">
        <v>0.65071612596511796</v>
      </c>
      <c r="D742" s="36">
        <v>0.68287914991378795</v>
      </c>
    </row>
    <row r="743" spans="1:4" x14ac:dyDescent="0.25">
      <c r="A743" s="35">
        <v>1090</v>
      </c>
      <c r="B743" s="36">
        <v>0.68998432159423795</v>
      </c>
      <c r="C743" s="36">
        <v>0.65095061063766502</v>
      </c>
      <c r="D743" s="36">
        <v>0.68316721916198697</v>
      </c>
    </row>
    <row r="744" spans="1:4" x14ac:dyDescent="0.25">
      <c r="A744" s="35">
        <v>1091</v>
      </c>
      <c r="B744" s="36">
        <v>0.69000244140625</v>
      </c>
      <c r="C744" s="36">
        <v>0.65117108821868896</v>
      </c>
      <c r="D744" s="36">
        <v>0.68343544006347701</v>
      </c>
    </row>
    <row r="745" spans="1:4" x14ac:dyDescent="0.25">
      <c r="A745" s="35">
        <v>1092</v>
      </c>
      <c r="B745" s="36">
        <v>0.69006609916687001</v>
      </c>
      <c r="C745" s="36">
        <v>0.65139454603195202</v>
      </c>
      <c r="D745" s="36">
        <v>0.683724224567413</v>
      </c>
    </row>
    <row r="746" spans="1:4" x14ac:dyDescent="0.25">
      <c r="A746" s="35">
        <v>1093</v>
      </c>
      <c r="B746" s="36">
        <v>0.69018691778182995</v>
      </c>
      <c r="C746" s="36">
        <v>0.65166097879409801</v>
      </c>
      <c r="D746" s="36">
        <v>0.68402796983718905</v>
      </c>
    </row>
    <row r="747" spans="1:4" x14ac:dyDescent="0.25">
      <c r="A747" s="35">
        <v>1094</v>
      </c>
      <c r="B747" s="36">
        <v>0.69028329849243197</v>
      </c>
      <c r="C747" s="36">
        <v>0.65191185474395796</v>
      </c>
      <c r="D747" s="36">
        <v>0.68430840969085704</v>
      </c>
    </row>
    <row r="748" spans="1:4" x14ac:dyDescent="0.25">
      <c r="A748" s="35">
        <v>1095</v>
      </c>
      <c r="B748" s="36">
        <v>0.69032961130142201</v>
      </c>
      <c r="C748" s="36">
        <v>0.65211403369903598</v>
      </c>
      <c r="D748" s="36">
        <v>0.68459093570709195</v>
      </c>
    </row>
    <row r="749" spans="1:4" x14ac:dyDescent="0.25">
      <c r="A749" s="35">
        <v>1096</v>
      </c>
      <c r="B749" s="36">
        <v>0.69039213657379195</v>
      </c>
      <c r="C749" s="36">
        <v>0.65232539176940896</v>
      </c>
      <c r="D749" s="36">
        <v>0.68488597869873002</v>
      </c>
    </row>
    <row r="750" spans="1:4" x14ac:dyDescent="0.25">
      <c r="A750" s="35">
        <v>1097</v>
      </c>
      <c r="B750" s="36">
        <v>0.69046229124069203</v>
      </c>
      <c r="C750" s="36">
        <v>0.65251988172531095</v>
      </c>
      <c r="D750" s="36">
        <v>0.68514710664749101</v>
      </c>
    </row>
    <row r="751" spans="1:4" x14ac:dyDescent="0.25">
      <c r="A751" s="35">
        <v>1098</v>
      </c>
      <c r="B751" s="36">
        <v>0.690518498420715</v>
      </c>
      <c r="C751" s="36">
        <v>0.65269380807876598</v>
      </c>
      <c r="D751" s="36">
        <v>0.68537563085555997</v>
      </c>
    </row>
    <row r="752" spans="1:4" x14ac:dyDescent="0.25">
      <c r="A752" s="35">
        <v>1099</v>
      </c>
      <c r="B752" s="36">
        <v>0.69055819511413596</v>
      </c>
      <c r="C752" s="36">
        <v>0.65285348892211903</v>
      </c>
      <c r="D752" s="36">
        <v>0.68552160263061501</v>
      </c>
    </row>
    <row r="753" spans="1:4" x14ac:dyDescent="0.25">
      <c r="A753" s="35">
        <v>1100</v>
      </c>
      <c r="B753" s="36">
        <v>0.69060409069061302</v>
      </c>
      <c r="C753" s="36">
        <v>0.65302461385726895</v>
      </c>
      <c r="D753" s="36">
        <v>0.685666084289551</v>
      </c>
    </row>
    <row r="754" spans="1:4" x14ac:dyDescent="0.25">
      <c r="A754" s="35">
        <v>1101</v>
      </c>
      <c r="B754" s="36">
        <v>0.69069707393646196</v>
      </c>
      <c r="C754" s="36">
        <v>0.65322721004486095</v>
      </c>
      <c r="D754" s="36">
        <v>0.68589770793914795</v>
      </c>
    </row>
    <row r="755" spans="1:4" x14ac:dyDescent="0.25">
      <c r="A755" s="35">
        <v>1102</v>
      </c>
      <c r="B755" s="36">
        <v>0.69080275297164895</v>
      </c>
      <c r="C755" s="36">
        <v>0.65342491865158103</v>
      </c>
      <c r="D755" s="36">
        <v>0.68612819910049405</v>
      </c>
    </row>
    <row r="756" spans="1:4" x14ac:dyDescent="0.25">
      <c r="A756" s="35">
        <v>1103</v>
      </c>
      <c r="B756" s="36">
        <v>0.69090485572814897</v>
      </c>
      <c r="C756" s="36">
        <v>0.65356379747390703</v>
      </c>
      <c r="D756" s="36">
        <v>0.68627715110778797</v>
      </c>
    </row>
    <row r="757" spans="1:4" x14ac:dyDescent="0.25">
      <c r="A757" s="35">
        <v>1104</v>
      </c>
      <c r="B757" s="36">
        <v>0.69100326299667403</v>
      </c>
      <c r="C757" s="36">
        <v>0.65368133783340499</v>
      </c>
      <c r="D757" s="36">
        <v>0.68641078472137496</v>
      </c>
    </row>
    <row r="758" spans="1:4" x14ac:dyDescent="0.25">
      <c r="A758" s="35">
        <v>1105</v>
      </c>
      <c r="B758" s="36">
        <v>0.69107139110565197</v>
      </c>
      <c r="C758" s="36">
        <v>0.65378463268279996</v>
      </c>
      <c r="D758" s="36">
        <v>0.68651068210601796</v>
      </c>
    </row>
    <row r="759" spans="1:4" x14ac:dyDescent="0.25">
      <c r="A759" s="35">
        <v>1106</v>
      </c>
      <c r="B759" s="36">
        <v>0.691120505332947</v>
      </c>
      <c r="C759" s="36">
        <v>0.65386593341827404</v>
      </c>
      <c r="D759" s="36">
        <v>0.68655973672866799</v>
      </c>
    </row>
    <row r="760" spans="1:4" x14ac:dyDescent="0.25">
      <c r="A760" s="35">
        <v>1107</v>
      </c>
      <c r="B760" s="36">
        <v>0.69118171930313099</v>
      </c>
      <c r="C760" s="36">
        <v>0.65393489599227905</v>
      </c>
      <c r="D760" s="36">
        <v>0.68658417463302601</v>
      </c>
    </row>
    <row r="761" spans="1:4" x14ac:dyDescent="0.25">
      <c r="A761" s="35">
        <v>1108</v>
      </c>
      <c r="B761" s="36">
        <v>0.69127053022384599</v>
      </c>
      <c r="C761" s="36">
        <v>0.65398162603378296</v>
      </c>
      <c r="D761" s="36">
        <v>0.68658447265625</v>
      </c>
    </row>
    <row r="762" spans="1:4" x14ac:dyDescent="0.25">
      <c r="A762" s="35">
        <v>1109</v>
      </c>
      <c r="B762" s="36">
        <v>0.69137215614318803</v>
      </c>
      <c r="C762" s="36">
        <v>0.65402144193649303</v>
      </c>
      <c r="D762" s="36">
        <v>0.68658381700515703</v>
      </c>
    </row>
    <row r="763" spans="1:4" x14ac:dyDescent="0.25">
      <c r="A763" s="35">
        <v>1110</v>
      </c>
      <c r="B763" s="36">
        <v>0.69148653745651201</v>
      </c>
      <c r="C763" s="36">
        <v>0.654061019420624</v>
      </c>
      <c r="D763" s="36">
        <v>0.68656444549560502</v>
      </c>
    </row>
    <row r="764" spans="1:4" x14ac:dyDescent="0.25">
      <c r="A764" s="35">
        <v>1111</v>
      </c>
      <c r="B764" s="36">
        <v>0.69160073995590199</v>
      </c>
      <c r="C764" s="36">
        <v>0.65410113334655795</v>
      </c>
      <c r="D764" s="36">
        <v>0.68654096126556396</v>
      </c>
    </row>
    <row r="765" spans="1:4" x14ac:dyDescent="0.25">
      <c r="A765" s="35">
        <v>1112</v>
      </c>
      <c r="B765" s="36">
        <v>0.69172412157058705</v>
      </c>
      <c r="C765" s="36">
        <v>0.65413469076156605</v>
      </c>
      <c r="D765" s="36">
        <v>0.68651920557022095</v>
      </c>
    </row>
    <row r="766" spans="1:4" x14ac:dyDescent="0.25">
      <c r="A766" s="35">
        <v>1113</v>
      </c>
      <c r="B766" s="36">
        <v>0.69184774160385099</v>
      </c>
      <c r="C766" s="36">
        <v>0.65416353940963701</v>
      </c>
      <c r="D766" s="36">
        <v>0.68649470806121804</v>
      </c>
    </row>
    <row r="767" spans="1:4" x14ac:dyDescent="0.25">
      <c r="A767" s="35">
        <v>1114</v>
      </c>
      <c r="B767" s="36">
        <v>0.69196617603302002</v>
      </c>
      <c r="C767" s="36">
        <v>0.65416395664215099</v>
      </c>
      <c r="D767" s="36">
        <v>0.68640571832656905</v>
      </c>
    </row>
    <row r="768" spans="1:4" x14ac:dyDescent="0.25">
      <c r="A768" s="35">
        <v>1115</v>
      </c>
      <c r="B768" s="36">
        <v>0.69208103418350198</v>
      </c>
      <c r="C768" s="36">
        <v>0.65416038036346402</v>
      </c>
      <c r="D768" s="36">
        <v>0.68630516529083296</v>
      </c>
    </row>
    <row r="769" spans="1:4" x14ac:dyDescent="0.25">
      <c r="A769" s="35">
        <v>1116</v>
      </c>
      <c r="B769" s="36">
        <v>0.69222229719161998</v>
      </c>
      <c r="C769" s="36">
        <v>0.65412056446075395</v>
      </c>
      <c r="D769" s="36">
        <v>0.68619751930236805</v>
      </c>
    </row>
    <row r="770" spans="1:4" x14ac:dyDescent="0.25">
      <c r="A770" s="35">
        <v>1117</v>
      </c>
      <c r="B770" s="36">
        <v>0.69237118959426902</v>
      </c>
      <c r="C770" s="36">
        <v>0.65406847000122104</v>
      </c>
      <c r="D770" s="36">
        <v>0.68609237670898404</v>
      </c>
    </row>
    <row r="771" spans="1:4" x14ac:dyDescent="0.25">
      <c r="A771" s="35">
        <v>1118</v>
      </c>
      <c r="B771" s="36">
        <v>0.692504942417145</v>
      </c>
      <c r="C771" s="36">
        <v>0.65401476621627797</v>
      </c>
      <c r="D771" s="36">
        <v>0.68598812818527199</v>
      </c>
    </row>
    <row r="772" spans="1:4" x14ac:dyDescent="0.25">
      <c r="A772" s="35">
        <v>1119</v>
      </c>
      <c r="B772" s="36">
        <v>0.69262850284576405</v>
      </c>
      <c r="C772" s="36">
        <v>0.653966844081879</v>
      </c>
      <c r="D772" s="36">
        <v>0.68588137626647905</v>
      </c>
    </row>
    <row r="773" spans="1:4" x14ac:dyDescent="0.25">
      <c r="A773" s="35">
        <v>1120</v>
      </c>
      <c r="B773" s="36">
        <v>0.69271129369735696</v>
      </c>
      <c r="C773" s="36">
        <v>0.65388971567153897</v>
      </c>
      <c r="D773" s="36">
        <v>0.68573790788650502</v>
      </c>
    </row>
    <row r="774" spans="1:4" x14ac:dyDescent="0.25">
      <c r="A774" s="35">
        <v>1121</v>
      </c>
      <c r="B774" s="36">
        <v>0.69277012348175004</v>
      </c>
      <c r="C774" s="36">
        <v>0.65379631519317605</v>
      </c>
      <c r="D774" s="36">
        <v>0.68557924032211304</v>
      </c>
    </row>
    <row r="775" spans="1:4" x14ac:dyDescent="0.25">
      <c r="A775" s="35">
        <v>1122</v>
      </c>
      <c r="B775" s="36">
        <v>0.69283932447433505</v>
      </c>
      <c r="C775" s="36">
        <v>0.65370798110961903</v>
      </c>
      <c r="D775" s="36">
        <v>0.685419142246246</v>
      </c>
    </row>
    <row r="776" spans="1:4" x14ac:dyDescent="0.25">
      <c r="A776" s="35">
        <v>1123</v>
      </c>
      <c r="B776" s="36">
        <v>0.69292569160461404</v>
      </c>
      <c r="C776" s="36">
        <v>0.65362095832824696</v>
      </c>
      <c r="D776" s="36">
        <v>0.68525308370590199</v>
      </c>
    </row>
    <row r="777" spans="1:4" x14ac:dyDescent="0.25">
      <c r="A777" s="35">
        <v>1124</v>
      </c>
      <c r="B777" s="36">
        <v>0.69302529096603405</v>
      </c>
      <c r="C777" s="36">
        <v>0.65354251861572299</v>
      </c>
      <c r="D777" s="36">
        <v>0.68509507179260298</v>
      </c>
    </row>
    <row r="778" spans="1:4" x14ac:dyDescent="0.25">
      <c r="A778" s="35">
        <v>1125</v>
      </c>
      <c r="B778" s="36">
        <v>0.69315701723098799</v>
      </c>
      <c r="C778" s="36">
        <v>0.65350115299224898</v>
      </c>
      <c r="D778" s="36">
        <v>0.68496114015579201</v>
      </c>
    </row>
    <row r="779" spans="1:4" x14ac:dyDescent="0.25">
      <c r="A779" s="35">
        <v>1126</v>
      </c>
      <c r="B779" s="36">
        <v>0.69328916072845503</v>
      </c>
      <c r="C779" s="36">
        <v>0.65346223115920998</v>
      </c>
      <c r="D779" s="36">
        <v>0.68482673168182395</v>
      </c>
    </row>
    <row r="780" spans="1:4" x14ac:dyDescent="0.25">
      <c r="A780" s="35">
        <v>1127</v>
      </c>
      <c r="B780" s="36">
        <v>0.693414807319641</v>
      </c>
      <c r="C780" s="36">
        <v>0.653392374515533</v>
      </c>
      <c r="D780" s="36">
        <v>0.68468326330184903</v>
      </c>
    </row>
    <row r="781" spans="1:4" x14ac:dyDescent="0.25">
      <c r="A781" s="35">
        <v>1128</v>
      </c>
      <c r="B781" s="36">
        <v>0.69353544712066695</v>
      </c>
      <c r="C781" s="36">
        <v>0.65332496166229204</v>
      </c>
      <c r="D781" s="36">
        <v>0.684545457363129</v>
      </c>
    </row>
    <row r="782" spans="1:4" x14ac:dyDescent="0.25">
      <c r="A782" s="35">
        <v>1129</v>
      </c>
      <c r="B782" s="36">
        <v>0.69359380006790206</v>
      </c>
      <c r="C782" s="36">
        <v>0.65328741073608398</v>
      </c>
      <c r="D782" s="36">
        <v>0.68441402912139904</v>
      </c>
    </row>
    <row r="783" spans="1:4" x14ac:dyDescent="0.25">
      <c r="A783" s="35">
        <v>1130</v>
      </c>
      <c r="B783" s="36">
        <v>0.69364619255065896</v>
      </c>
      <c r="C783" s="36">
        <v>0.65325140953063998</v>
      </c>
      <c r="D783" s="36">
        <v>0.68428355455398604</v>
      </c>
    </row>
    <row r="784" spans="1:4" x14ac:dyDescent="0.25">
      <c r="A784" s="35">
        <v>1131</v>
      </c>
      <c r="B784" s="36">
        <v>0.69368714094161998</v>
      </c>
      <c r="C784" s="36">
        <v>0.65314608812332198</v>
      </c>
      <c r="D784" s="36">
        <v>0.68414562940597501</v>
      </c>
    </row>
    <row r="785" spans="1:4" x14ac:dyDescent="0.25">
      <c r="A785" s="35">
        <v>1132</v>
      </c>
      <c r="B785" s="36">
        <v>0.69372522830963101</v>
      </c>
      <c r="C785" s="36">
        <v>0.653026223182678</v>
      </c>
      <c r="D785" s="36">
        <v>0.684007108211517</v>
      </c>
    </row>
    <row r="786" spans="1:4" x14ac:dyDescent="0.25">
      <c r="A786" s="35">
        <v>1133</v>
      </c>
      <c r="B786" s="36">
        <v>0.69374459981918302</v>
      </c>
      <c r="C786" s="36">
        <v>0.65292787551879905</v>
      </c>
      <c r="D786" s="36">
        <v>0.68389004468917802</v>
      </c>
    </row>
    <row r="787" spans="1:4" x14ac:dyDescent="0.25">
      <c r="A787" s="35">
        <v>1134</v>
      </c>
      <c r="B787" s="36">
        <v>0.69376796483993497</v>
      </c>
      <c r="C787" s="36">
        <v>0.65284335613250699</v>
      </c>
      <c r="D787" s="36">
        <v>0.68378281593322798</v>
      </c>
    </row>
    <row r="788" spans="1:4" x14ac:dyDescent="0.25">
      <c r="A788" s="35">
        <v>1135</v>
      </c>
      <c r="B788" s="36">
        <v>0.69382083415985096</v>
      </c>
      <c r="C788" s="36">
        <v>0.65277707576751698</v>
      </c>
      <c r="D788" s="36">
        <v>0.68369489908218395</v>
      </c>
    </row>
    <row r="789" spans="1:4" x14ac:dyDescent="0.25">
      <c r="A789" s="35">
        <v>1136</v>
      </c>
      <c r="B789" s="36">
        <v>0.69389849901199296</v>
      </c>
      <c r="C789" s="36">
        <v>0.65273189544677701</v>
      </c>
      <c r="D789" s="36">
        <v>0.68362212181091297</v>
      </c>
    </row>
    <row r="790" spans="1:4" x14ac:dyDescent="0.25">
      <c r="A790" s="35">
        <v>1137</v>
      </c>
      <c r="B790" s="36">
        <v>0.69395846128463701</v>
      </c>
      <c r="C790" s="36">
        <v>0.65272682905197099</v>
      </c>
      <c r="D790" s="36">
        <v>0.68357473611831698</v>
      </c>
    </row>
    <row r="791" spans="1:4" x14ac:dyDescent="0.25">
      <c r="A791" s="35">
        <v>1138</v>
      </c>
      <c r="B791" s="36">
        <v>0.69398009777069103</v>
      </c>
      <c r="C791" s="36">
        <v>0.65273427963256803</v>
      </c>
      <c r="D791" s="36">
        <v>0.68353772163391102</v>
      </c>
    </row>
    <row r="792" spans="1:4" x14ac:dyDescent="0.25">
      <c r="A792" s="35">
        <v>1139</v>
      </c>
      <c r="B792" s="36">
        <v>0.69399899244308505</v>
      </c>
      <c r="C792" s="36">
        <v>0.65273439884185802</v>
      </c>
      <c r="D792" s="36">
        <v>0.68350332975387595</v>
      </c>
    </row>
    <row r="793" spans="1:4" x14ac:dyDescent="0.25">
      <c r="A793" s="35">
        <v>1140</v>
      </c>
      <c r="B793" s="36">
        <v>0.69402867555618297</v>
      </c>
      <c r="C793" s="36">
        <v>0.65273362398147605</v>
      </c>
      <c r="D793" s="36">
        <v>0.683482825756073</v>
      </c>
    </row>
    <row r="794" spans="1:4" x14ac:dyDescent="0.25">
      <c r="A794" s="35">
        <v>1141</v>
      </c>
      <c r="B794" s="36">
        <v>0.69404536485671997</v>
      </c>
      <c r="C794" s="36">
        <v>0.652732074260712</v>
      </c>
      <c r="D794" s="36">
        <v>0.68346810340881303</v>
      </c>
    </row>
    <row r="795" spans="1:4" x14ac:dyDescent="0.25">
      <c r="A795" s="35">
        <v>1142</v>
      </c>
      <c r="B795" s="36">
        <v>0.69404292106628396</v>
      </c>
      <c r="C795" s="36">
        <v>0.65271425247192405</v>
      </c>
      <c r="D795" s="36">
        <v>0.68344920873642001</v>
      </c>
    </row>
    <row r="796" spans="1:4" x14ac:dyDescent="0.25">
      <c r="A796" s="35">
        <v>1143</v>
      </c>
      <c r="B796" s="36">
        <v>0.694047391414642</v>
      </c>
      <c r="C796" s="36">
        <v>0.652696013450623</v>
      </c>
      <c r="D796" s="36">
        <v>0.68344134092330899</v>
      </c>
    </row>
    <row r="797" spans="1:4" x14ac:dyDescent="0.25">
      <c r="A797" s="35">
        <v>1144</v>
      </c>
      <c r="B797" s="36">
        <v>0.69406145811080899</v>
      </c>
      <c r="C797" s="36">
        <v>0.65271627902984597</v>
      </c>
      <c r="D797" s="36">
        <v>0.68348121643066395</v>
      </c>
    </row>
    <row r="798" spans="1:4" x14ac:dyDescent="0.25">
      <c r="A798" s="35">
        <v>1145</v>
      </c>
      <c r="B798" s="36">
        <v>0.69407552480697599</v>
      </c>
      <c r="C798" s="36">
        <v>0.65273970365524303</v>
      </c>
      <c r="D798" s="36">
        <v>0.68352425098419201</v>
      </c>
    </row>
    <row r="799" spans="1:4" x14ac:dyDescent="0.25">
      <c r="A799" s="35">
        <v>1146</v>
      </c>
      <c r="B799" s="36">
        <v>0.69409954547882102</v>
      </c>
      <c r="C799" s="36">
        <v>0.65276521444320701</v>
      </c>
      <c r="D799" s="36">
        <v>0.683607518672943</v>
      </c>
    </row>
    <row r="800" spans="1:4" x14ac:dyDescent="0.25">
      <c r="A800" s="35">
        <v>1147</v>
      </c>
      <c r="B800" s="36">
        <v>0.69412493705749501</v>
      </c>
      <c r="C800" s="36">
        <v>0.652793228626251</v>
      </c>
      <c r="D800" s="36">
        <v>0.68369328975677501</v>
      </c>
    </row>
    <row r="801" spans="1:4" x14ac:dyDescent="0.25">
      <c r="A801" s="35">
        <v>1148</v>
      </c>
      <c r="B801" s="36">
        <v>0.69417351484298695</v>
      </c>
      <c r="C801" s="36">
        <v>0.65291291475295998</v>
      </c>
      <c r="D801" s="36">
        <v>0.68384051322937001</v>
      </c>
    </row>
    <row r="802" spans="1:4" x14ac:dyDescent="0.25">
      <c r="A802" s="35">
        <v>1149</v>
      </c>
      <c r="B802" s="36">
        <v>0.69422310590743996</v>
      </c>
      <c r="C802" s="36">
        <v>0.65303957462310802</v>
      </c>
      <c r="D802" s="36">
        <v>0.68399280309677102</v>
      </c>
    </row>
    <row r="803" spans="1:4" x14ac:dyDescent="0.25">
      <c r="A803" s="35">
        <v>1150</v>
      </c>
      <c r="B803" s="36">
        <v>0.69424802064895597</v>
      </c>
      <c r="C803" s="36">
        <v>0.65314847230911299</v>
      </c>
      <c r="D803" s="36">
        <v>0.68413096666336104</v>
      </c>
    </row>
    <row r="804" spans="1:4" x14ac:dyDescent="0.25">
      <c r="A804" s="35">
        <v>1151</v>
      </c>
      <c r="B804" s="36">
        <v>0.69426590204238903</v>
      </c>
      <c r="C804" s="36">
        <v>0.65325546264648404</v>
      </c>
      <c r="D804" s="36">
        <v>0.68426269292831399</v>
      </c>
    </row>
    <row r="805" spans="1:4" x14ac:dyDescent="0.25">
      <c r="A805" s="35">
        <v>1152</v>
      </c>
      <c r="B805" s="36">
        <v>0.69431841373443604</v>
      </c>
      <c r="C805" s="36">
        <v>0.65337860584259</v>
      </c>
      <c r="D805" s="36">
        <v>0.68441683053970304</v>
      </c>
    </row>
    <row r="806" spans="1:4" x14ac:dyDescent="0.25">
      <c r="A806" s="35">
        <v>1153</v>
      </c>
      <c r="B806" s="36">
        <v>0.69438511133194003</v>
      </c>
      <c r="C806" s="36">
        <v>0.65350323915481601</v>
      </c>
      <c r="D806" s="36">
        <v>0.68457609415054299</v>
      </c>
    </row>
    <row r="807" spans="1:4" x14ac:dyDescent="0.25">
      <c r="A807" s="35">
        <v>1154</v>
      </c>
      <c r="B807" s="36">
        <v>0.694446921348572</v>
      </c>
      <c r="C807" s="36">
        <v>0.65361279249191295</v>
      </c>
      <c r="D807" s="36">
        <v>0.68469250202178999</v>
      </c>
    </row>
    <row r="808" spans="1:4" x14ac:dyDescent="0.25">
      <c r="A808" s="35">
        <v>1155</v>
      </c>
      <c r="B808" s="36">
        <v>0.69450342655181896</v>
      </c>
      <c r="C808" s="36">
        <v>0.65371257066726696</v>
      </c>
      <c r="D808" s="36">
        <v>0.68477976322174094</v>
      </c>
    </row>
    <row r="809" spans="1:4" x14ac:dyDescent="0.25">
      <c r="A809" s="35">
        <v>1156</v>
      </c>
      <c r="B809" s="36">
        <v>0.69453364610671997</v>
      </c>
      <c r="C809" s="36">
        <v>0.65382111072540305</v>
      </c>
      <c r="D809" s="36">
        <v>0.68490546941757202</v>
      </c>
    </row>
    <row r="810" spans="1:4" x14ac:dyDescent="0.25">
      <c r="A810" s="35">
        <v>1157</v>
      </c>
      <c r="B810" s="36">
        <v>0.69454282522201505</v>
      </c>
      <c r="C810" s="36">
        <v>0.65393763780593905</v>
      </c>
      <c r="D810" s="36">
        <v>0.68508243560791005</v>
      </c>
    </row>
    <row r="811" spans="1:4" x14ac:dyDescent="0.25">
      <c r="A811" s="35">
        <v>1158</v>
      </c>
      <c r="B811" s="36">
        <v>0.69456869363784801</v>
      </c>
      <c r="C811" s="36">
        <v>0.65404766798019398</v>
      </c>
      <c r="D811" s="36">
        <v>0.68524688482284501</v>
      </c>
    </row>
    <row r="812" spans="1:4" x14ac:dyDescent="0.25">
      <c r="A812" s="35">
        <v>1159</v>
      </c>
      <c r="B812" s="36">
        <v>0.69461739063262895</v>
      </c>
      <c r="C812" s="36">
        <v>0.65415519475936901</v>
      </c>
      <c r="D812" s="36">
        <v>0.68537950515747104</v>
      </c>
    </row>
    <row r="813" spans="1:4" x14ac:dyDescent="0.25">
      <c r="A813" s="35">
        <v>1160</v>
      </c>
      <c r="B813" s="36">
        <v>0.69466656446456898</v>
      </c>
      <c r="C813" s="36">
        <v>0.65426689386367798</v>
      </c>
      <c r="D813" s="36">
        <v>0.68550848960876498</v>
      </c>
    </row>
    <row r="814" spans="1:4" x14ac:dyDescent="0.25">
      <c r="A814" s="35">
        <v>1161</v>
      </c>
      <c r="B814" s="36">
        <v>0.69470721483230602</v>
      </c>
      <c r="C814" s="36">
        <v>0.654385685920715</v>
      </c>
      <c r="D814" s="36">
        <v>0.68564301729202304</v>
      </c>
    </row>
    <row r="815" spans="1:4" x14ac:dyDescent="0.25">
      <c r="A815" s="35">
        <v>1162</v>
      </c>
      <c r="B815" s="36">
        <v>0.69475030899047896</v>
      </c>
      <c r="C815" s="36">
        <v>0.65450733900070202</v>
      </c>
      <c r="D815" s="36">
        <v>0.685782730579376</v>
      </c>
    </row>
    <row r="816" spans="1:4" x14ac:dyDescent="0.25">
      <c r="A816" s="35">
        <v>1163</v>
      </c>
      <c r="B816" s="36">
        <v>0.69486099481582597</v>
      </c>
      <c r="C816" s="36">
        <v>0.65469759702682495</v>
      </c>
      <c r="D816" s="36">
        <v>0.68598628044128396</v>
      </c>
    </row>
    <row r="817" spans="1:4" x14ac:dyDescent="0.25">
      <c r="A817" s="35">
        <v>1164</v>
      </c>
      <c r="B817" s="36">
        <v>0.69496792554855302</v>
      </c>
      <c r="C817" s="36">
        <v>0.65488189458847001</v>
      </c>
      <c r="D817" s="36">
        <v>0.68618482351303101</v>
      </c>
    </row>
    <row r="818" spans="1:4" x14ac:dyDescent="0.25">
      <c r="A818" s="35">
        <v>1165</v>
      </c>
      <c r="B818" s="36">
        <v>0.69502735137939498</v>
      </c>
      <c r="C818" s="36">
        <v>0.65498733520507801</v>
      </c>
      <c r="D818" s="36">
        <v>0.68633133172988903</v>
      </c>
    </row>
    <row r="819" spans="1:4" x14ac:dyDescent="0.25">
      <c r="A819" s="35">
        <v>1166</v>
      </c>
      <c r="B819" s="36">
        <v>0.69508284330367998</v>
      </c>
      <c r="C819" s="36">
        <v>0.65508514642715499</v>
      </c>
      <c r="D819" s="36">
        <v>0.686470806598663</v>
      </c>
    </row>
    <row r="820" spans="1:4" x14ac:dyDescent="0.25">
      <c r="A820" s="35">
        <v>1167</v>
      </c>
      <c r="B820" s="36">
        <v>0.69518601894378695</v>
      </c>
      <c r="C820" s="36">
        <v>0.655226171016693</v>
      </c>
      <c r="D820" s="36">
        <v>0.68662303686142001</v>
      </c>
    </row>
    <row r="821" spans="1:4" x14ac:dyDescent="0.25">
      <c r="A821" s="35">
        <v>1168</v>
      </c>
      <c r="B821" s="36">
        <v>0.69529527425766002</v>
      </c>
      <c r="C821" s="36">
        <v>0.65537393093109098</v>
      </c>
      <c r="D821" s="36">
        <v>0.68677669763565097</v>
      </c>
    </row>
    <row r="822" spans="1:4" x14ac:dyDescent="0.25">
      <c r="A822" s="35">
        <v>1169</v>
      </c>
      <c r="B822" s="36">
        <v>0.69535106420517001</v>
      </c>
      <c r="C822" s="36">
        <v>0.65545749664306596</v>
      </c>
      <c r="D822" s="36">
        <v>0.68687885999679599</v>
      </c>
    </row>
    <row r="823" spans="1:4" x14ac:dyDescent="0.25">
      <c r="A823" s="35">
        <v>1170</v>
      </c>
      <c r="B823" s="36">
        <v>0.69539171457290605</v>
      </c>
      <c r="C823" s="36">
        <v>0.65551805496215798</v>
      </c>
      <c r="D823" s="36">
        <v>0.68696391582489003</v>
      </c>
    </row>
    <row r="824" spans="1:4" x14ac:dyDescent="0.25">
      <c r="A824" s="35">
        <v>1171</v>
      </c>
      <c r="B824" s="36">
        <v>0.69545012712478604</v>
      </c>
      <c r="C824" s="36">
        <v>0.65559870004653897</v>
      </c>
      <c r="D824" s="36">
        <v>0.68704527616500899</v>
      </c>
    </row>
    <row r="825" spans="1:4" x14ac:dyDescent="0.25">
      <c r="A825" s="35">
        <v>1172</v>
      </c>
      <c r="B825" s="36">
        <v>0.69550806283950795</v>
      </c>
      <c r="C825" s="36">
        <v>0.65568417310714699</v>
      </c>
      <c r="D825" s="36">
        <v>0.68711858987808205</v>
      </c>
    </row>
    <row r="826" spans="1:4" x14ac:dyDescent="0.25">
      <c r="A826" s="35">
        <v>1173</v>
      </c>
      <c r="B826" s="36">
        <v>0.69557315111160301</v>
      </c>
      <c r="C826" s="36">
        <v>0.65578407049179099</v>
      </c>
      <c r="D826" s="36">
        <v>0.68720912933349598</v>
      </c>
    </row>
    <row r="827" spans="1:4" x14ac:dyDescent="0.25">
      <c r="A827" s="35">
        <v>1174</v>
      </c>
      <c r="B827" s="36">
        <v>0.69564956426620495</v>
      </c>
      <c r="C827" s="36">
        <v>0.65590214729309104</v>
      </c>
      <c r="D827" s="36">
        <v>0.68732088804244995</v>
      </c>
    </row>
    <row r="828" spans="1:4" x14ac:dyDescent="0.25">
      <c r="A828" s="35">
        <v>1175</v>
      </c>
      <c r="B828" s="36">
        <v>0.69572705030441295</v>
      </c>
      <c r="C828" s="36">
        <v>0.65600925683975198</v>
      </c>
      <c r="D828" s="36">
        <v>0.68742454051971402</v>
      </c>
    </row>
    <row r="829" spans="1:4" x14ac:dyDescent="0.25">
      <c r="A829" s="35">
        <v>1176</v>
      </c>
      <c r="B829" s="36">
        <v>0.695809006690979</v>
      </c>
      <c r="C829" s="36">
        <v>0.65610116720199596</v>
      </c>
      <c r="D829" s="36">
        <v>0.68751877546310403</v>
      </c>
    </row>
    <row r="830" spans="1:4" x14ac:dyDescent="0.25">
      <c r="A830" s="35">
        <v>1177</v>
      </c>
      <c r="B830" s="36">
        <v>0.69589030742645297</v>
      </c>
      <c r="C830" s="36">
        <v>0.65619015693664595</v>
      </c>
      <c r="D830" s="36">
        <v>0.68761175870895397</v>
      </c>
    </row>
    <row r="831" spans="1:4" x14ac:dyDescent="0.25">
      <c r="A831" s="35">
        <v>1178</v>
      </c>
      <c r="B831" s="36">
        <v>0.69597017765045199</v>
      </c>
      <c r="C831" s="36">
        <v>0.65626728534698497</v>
      </c>
      <c r="D831" s="36">
        <v>0.68769270181655895</v>
      </c>
    </row>
    <row r="832" spans="1:4" x14ac:dyDescent="0.25">
      <c r="A832" s="35">
        <v>1179</v>
      </c>
      <c r="B832" s="36">
        <v>0.69604623317718495</v>
      </c>
      <c r="C832" s="36">
        <v>0.65633380413055398</v>
      </c>
      <c r="D832" s="36">
        <v>0.68776035308837902</v>
      </c>
    </row>
    <row r="833" spans="1:4" x14ac:dyDescent="0.25">
      <c r="A833" s="35">
        <v>1180</v>
      </c>
      <c r="B833" s="36">
        <v>0.69611328840255704</v>
      </c>
      <c r="C833" s="36">
        <v>0.65637665987014804</v>
      </c>
      <c r="D833" s="36">
        <v>0.68777287006378196</v>
      </c>
    </row>
    <row r="834" spans="1:4" x14ac:dyDescent="0.25">
      <c r="A834" s="35">
        <v>1181</v>
      </c>
      <c r="B834" s="36">
        <v>0.69618153572082497</v>
      </c>
      <c r="C834" s="36">
        <v>0.65642410516738903</v>
      </c>
      <c r="D834" s="36">
        <v>0.68778824806213401</v>
      </c>
    </row>
    <row r="835" spans="1:4" x14ac:dyDescent="0.25">
      <c r="A835" s="35">
        <v>1182</v>
      </c>
      <c r="B835" s="36">
        <v>0.69627314805984497</v>
      </c>
      <c r="C835" s="36">
        <v>0.65650916099548295</v>
      </c>
      <c r="D835" s="36">
        <v>0.68785321712493896</v>
      </c>
    </row>
    <row r="836" spans="1:4" x14ac:dyDescent="0.25">
      <c r="A836" s="35">
        <v>1183</v>
      </c>
      <c r="B836" s="36">
        <v>0.69636327028274503</v>
      </c>
      <c r="C836" s="36">
        <v>0.65659260749816895</v>
      </c>
      <c r="D836" s="36">
        <v>0.68791782855987504</v>
      </c>
    </row>
    <row r="837" spans="1:4" x14ac:dyDescent="0.25">
      <c r="A837" s="35">
        <v>1184</v>
      </c>
      <c r="B837" s="36">
        <v>0.696438848972321</v>
      </c>
      <c r="C837" s="36">
        <v>0.65665328502654996</v>
      </c>
      <c r="D837" s="36">
        <v>0.68795168399810802</v>
      </c>
    </row>
    <row r="838" spans="1:4" x14ac:dyDescent="0.25">
      <c r="A838" s="35">
        <v>1185</v>
      </c>
      <c r="B838" s="36">
        <v>0.696513891220093</v>
      </c>
      <c r="C838" s="36">
        <v>0.65671211481094405</v>
      </c>
      <c r="D838" s="36">
        <v>0.68798166513443004</v>
      </c>
    </row>
    <row r="839" spans="1:4" x14ac:dyDescent="0.25">
      <c r="A839" s="35">
        <v>1186</v>
      </c>
      <c r="B839" s="36">
        <v>0.69655352830886796</v>
      </c>
      <c r="C839" s="36">
        <v>0.65676760673522905</v>
      </c>
      <c r="D839" s="36">
        <v>0.68799334764480602</v>
      </c>
    </row>
    <row r="840" spans="1:4" x14ac:dyDescent="0.25">
      <c r="A840" s="35">
        <v>1187</v>
      </c>
      <c r="B840" s="36">
        <v>0.69658446311950695</v>
      </c>
      <c r="C840" s="36">
        <v>0.65682119131088301</v>
      </c>
      <c r="D840" s="36">
        <v>0.68800157308578502</v>
      </c>
    </row>
    <row r="841" spans="1:4" x14ac:dyDescent="0.25">
      <c r="A841" s="35">
        <v>1188</v>
      </c>
      <c r="B841" s="36">
        <v>0.69658917188644398</v>
      </c>
      <c r="C841" s="36">
        <v>0.65682327747345004</v>
      </c>
      <c r="D841" s="36">
        <v>0.68794834613800004</v>
      </c>
    </row>
    <row r="842" spans="1:4" x14ac:dyDescent="0.25">
      <c r="A842" s="35">
        <v>1189</v>
      </c>
      <c r="B842" s="36">
        <v>0.69657999277114901</v>
      </c>
      <c r="C842" s="36">
        <v>0.65680563449859597</v>
      </c>
      <c r="D842" s="36">
        <v>0.68786984682083097</v>
      </c>
    </row>
    <row r="843" spans="1:4" x14ac:dyDescent="0.25">
      <c r="A843" s="35">
        <v>1190</v>
      </c>
      <c r="B843" s="36">
        <v>0.69660097360610995</v>
      </c>
      <c r="C843" s="36">
        <v>0.656815946102142</v>
      </c>
      <c r="D843" s="36">
        <v>0.68783193826675404</v>
      </c>
    </row>
    <row r="844" spans="1:4" x14ac:dyDescent="0.25">
      <c r="A844" s="35">
        <v>1191</v>
      </c>
      <c r="B844" s="36">
        <v>0.69664531946182295</v>
      </c>
      <c r="C844" s="36">
        <v>0.65684598684310902</v>
      </c>
      <c r="D844" s="36">
        <v>0.68782335519790605</v>
      </c>
    </row>
    <row r="845" spans="1:4" x14ac:dyDescent="0.25">
      <c r="A845" s="35">
        <v>1192</v>
      </c>
      <c r="B845" s="36">
        <v>0.69670492410659801</v>
      </c>
      <c r="C845" s="36">
        <v>0.65687346458435103</v>
      </c>
      <c r="D845" s="36">
        <v>0.68783336877822898</v>
      </c>
    </row>
    <row r="846" spans="1:4" x14ac:dyDescent="0.25">
      <c r="A846" s="35">
        <v>1193</v>
      </c>
      <c r="B846" s="36">
        <v>0.69678336381912198</v>
      </c>
      <c r="C846" s="36">
        <v>0.65689831972122203</v>
      </c>
      <c r="D846" s="36">
        <v>0.68786573410034202</v>
      </c>
    </row>
    <row r="847" spans="1:4" x14ac:dyDescent="0.25">
      <c r="A847" s="35">
        <v>1194</v>
      </c>
      <c r="B847" s="36">
        <v>0.69684511423110995</v>
      </c>
      <c r="C847" s="36">
        <v>0.65689498186111495</v>
      </c>
      <c r="D847" s="36">
        <v>0.68787920475006104</v>
      </c>
    </row>
    <row r="848" spans="1:4" x14ac:dyDescent="0.25">
      <c r="A848" s="35">
        <v>1195</v>
      </c>
      <c r="B848" s="36">
        <v>0.69688057899475098</v>
      </c>
      <c r="C848" s="36">
        <v>0.65684354305267301</v>
      </c>
      <c r="D848" s="36">
        <v>0.68785578012466397</v>
      </c>
    </row>
    <row r="849" spans="1:4" x14ac:dyDescent="0.25">
      <c r="A849" s="35">
        <v>1196</v>
      </c>
      <c r="B849" s="36">
        <v>0.69690817594528198</v>
      </c>
      <c r="C849" s="36">
        <v>0.656801998615265</v>
      </c>
      <c r="D849" s="36">
        <v>0.68782997131347701</v>
      </c>
    </row>
    <row r="850" spans="1:4" x14ac:dyDescent="0.25">
      <c r="A850" s="35">
        <v>1197</v>
      </c>
      <c r="B850" s="36">
        <v>0.69690811634063698</v>
      </c>
      <c r="C850" s="36">
        <v>0.65678882598876998</v>
      </c>
      <c r="D850" s="36">
        <v>0.68779522180557295</v>
      </c>
    </row>
    <row r="851" spans="1:4" x14ac:dyDescent="0.25">
      <c r="A851" s="35">
        <v>1198</v>
      </c>
      <c r="B851" s="36">
        <v>0.69691383838653598</v>
      </c>
      <c r="C851" s="36">
        <v>0.656777024269104</v>
      </c>
      <c r="D851" s="36">
        <v>0.68775755167007402</v>
      </c>
    </row>
    <row r="852" spans="1:4" x14ac:dyDescent="0.25">
      <c r="A852" s="35">
        <v>1199</v>
      </c>
      <c r="B852" s="36">
        <v>0.696946620941162</v>
      </c>
      <c r="C852" s="36">
        <v>0.65675693750381503</v>
      </c>
      <c r="D852" s="36">
        <v>0.68769717216491699</v>
      </c>
    </row>
    <row r="853" spans="1:4" x14ac:dyDescent="0.25">
      <c r="A853" s="35">
        <v>1200</v>
      </c>
      <c r="B853" s="36">
        <v>0.696977138519287</v>
      </c>
      <c r="C853" s="36">
        <v>0.65673649311065696</v>
      </c>
      <c r="D853" s="36">
        <v>0.68763697147369396</v>
      </c>
    </row>
    <row r="854" spans="1:4" x14ac:dyDescent="0.25">
      <c r="A854" s="35">
        <v>1201</v>
      </c>
      <c r="B854" s="36">
        <v>0.69697535037994396</v>
      </c>
      <c r="C854" s="36">
        <v>0.65672749280929599</v>
      </c>
      <c r="D854" s="36">
        <v>0.68758636713027999</v>
      </c>
    </row>
    <row r="855" spans="1:4" x14ac:dyDescent="0.25">
      <c r="A855" s="35">
        <v>1202</v>
      </c>
      <c r="B855" s="36">
        <v>0.69697344303131104</v>
      </c>
      <c r="C855" s="36">
        <v>0.656718850135803</v>
      </c>
      <c r="D855" s="36">
        <v>0.68753641843795799</v>
      </c>
    </row>
    <row r="856" spans="1:4" x14ac:dyDescent="0.25">
      <c r="A856" s="35">
        <v>1203</v>
      </c>
      <c r="B856" s="36">
        <v>0.69700378179550204</v>
      </c>
      <c r="C856" s="36">
        <v>0.65672308206558205</v>
      </c>
      <c r="D856" s="36">
        <v>0.68751043081283603</v>
      </c>
    </row>
    <row r="857" spans="1:4" x14ac:dyDescent="0.25">
      <c r="A857" s="35">
        <v>1204</v>
      </c>
      <c r="B857" s="36">
        <v>0.69703668355941795</v>
      </c>
      <c r="C857" s="36">
        <v>0.65672874450683605</v>
      </c>
      <c r="D857" s="36">
        <v>0.68748736381530795</v>
      </c>
    </row>
    <row r="858" spans="1:4" x14ac:dyDescent="0.25">
      <c r="A858" s="35">
        <v>1205</v>
      </c>
      <c r="B858" s="36">
        <v>0.69700515270233199</v>
      </c>
      <c r="C858" s="36">
        <v>0.656680047512054</v>
      </c>
      <c r="D858" s="36">
        <v>0.68741524219512895</v>
      </c>
    </row>
    <row r="859" spans="1:4" x14ac:dyDescent="0.25">
      <c r="A859" s="35">
        <v>1206</v>
      </c>
      <c r="B859" s="36">
        <v>0.69695991277694702</v>
      </c>
      <c r="C859" s="36">
        <v>0.65661895275116</v>
      </c>
      <c r="D859" s="36">
        <v>0.68733108043670699</v>
      </c>
    </row>
    <row r="860" spans="1:4" x14ac:dyDescent="0.25">
      <c r="A860" s="35">
        <v>1207</v>
      </c>
      <c r="B860" s="36">
        <v>0.69692766666412398</v>
      </c>
      <c r="C860" s="36">
        <v>0.65656125545501698</v>
      </c>
      <c r="D860" s="36">
        <v>0.687266945838928</v>
      </c>
    </row>
    <row r="861" spans="1:4" x14ac:dyDescent="0.25">
      <c r="A861" s="35">
        <v>1208</v>
      </c>
      <c r="B861" s="36">
        <v>0.69690024852752697</v>
      </c>
      <c r="C861" s="36">
        <v>0.65650469064712502</v>
      </c>
      <c r="D861" s="36">
        <v>0.68721234798431396</v>
      </c>
    </row>
    <row r="862" spans="1:4" x14ac:dyDescent="0.25">
      <c r="A862" s="35">
        <v>1209</v>
      </c>
      <c r="B862" s="36">
        <v>0.69688451290130604</v>
      </c>
      <c r="C862" s="36">
        <v>0.65646886825561501</v>
      </c>
      <c r="D862" s="36">
        <v>0.68715995550155595</v>
      </c>
    </row>
    <row r="863" spans="1:4" x14ac:dyDescent="0.25">
      <c r="A863" s="35">
        <v>1210</v>
      </c>
      <c r="B863" s="36">
        <v>0.69687694311142001</v>
      </c>
      <c r="C863" s="36">
        <v>0.65644812583923295</v>
      </c>
      <c r="D863" s="36">
        <v>0.68710982799529996</v>
      </c>
    </row>
    <row r="864" spans="1:4" x14ac:dyDescent="0.25">
      <c r="A864" s="35">
        <v>1211</v>
      </c>
      <c r="B864" s="36">
        <v>0.69683051109313998</v>
      </c>
      <c r="C864" s="36">
        <v>0.65639120340347301</v>
      </c>
      <c r="D864" s="36">
        <v>0.68703919649124101</v>
      </c>
    </row>
    <row r="865" spans="1:4" x14ac:dyDescent="0.25">
      <c r="A865" s="35">
        <v>1212</v>
      </c>
      <c r="B865" s="36">
        <v>0.69674503803253196</v>
      </c>
      <c r="C865" s="36">
        <v>0.65629702806472801</v>
      </c>
      <c r="D865" s="36">
        <v>0.68694651126861594</v>
      </c>
    </row>
    <row r="866" spans="1:4" x14ac:dyDescent="0.25">
      <c r="A866" s="35">
        <v>1213</v>
      </c>
      <c r="B866" s="36">
        <v>0.69666177034378096</v>
      </c>
      <c r="C866" s="36">
        <v>0.65621614456176802</v>
      </c>
      <c r="D866" s="36">
        <v>0.68685173988342296</v>
      </c>
    </row>
    <row r="867" spans="1:4" x14ac:dyDescent="0.25">
      <c r="A867" s="35">
        <v>1214</v>
      </c>
      <c r="B867" s="36">
        <v>0.69658064842224099</v>
      </c>
      <c r="C867" s="36">
        <v>0.65615618228912398</v>
      </c>
      <c r="D867" s="36">
        <v>0.68675327301025402</v>
      </c>
    </row>
    <row r="868" spans="1:4" x14ac:dyDescent="0.25">
      <c r="A868" s="35">
        <v>1215</v>
      </c>
      <c r="B868" s="36">
        <v>0.69649022817611705</v>
      </c>
      <c r="C868" s="36">
        <v>0.65609049797058105</v>
      </c>
      <c r="D868" s="36">
        <v>0.68665438890457198</v>
      </c>
    </row>
    <row r="869" spans="1:4" x14ac:dyDescent="0.25">
      <c r="A869" s="35">
        <v>1216</v>
      </c>
      <c r="B869" s="36">
        <v>0.69637638330459595</v>
      </c>
      <c r="C869" s="36">
        <v>0.65600997209548995</v>
      </c>
      <c r="D869" s="36">
        <v>0.68655353784561202</v>
      </c>
    </row>
    <row r="870" spans="1:4" x14ac:dyDescent="0.25">
      <c r="A870" s="35">
        <v>1217</v>
      </c>
      <c r="B870" s="36">
        <v>0.69626086950302102</v>
      </c>
      <c r="C870" s="36">
        <v>0.65593153238296498</v>
      </c>
      <c r="D870" s="36">
        <v>0.68645423650741599</v>
      </c>
    </row>
    <row r="871" spans="1:4" x14ac:dyDescent="0.25">
      <c r="A871" s="35">
        <v>1218</v>
      </c>
      <c r="B871" s="36">
        <v>0.69613224267959595</v>
      </c>
      <c r="C871" s="36">
        <v>0.65585529804229703</v>
      </c>
      <c r="D871" s="36">
        <v>0.68635892868042003</v>
      </c>
    </row>
    <row r="872" spans="1:4" x14ac:dyDescent="0.25">
      <c r="A872" s="35">
        <v>1219</v>
      </c>
      <c r="B872" s="36">
        <v>0.69600069522857699</v>
      </c>
      <c r="C872" s="36">
        <v>0.65577870607376099</v>
      </c>
      <c r="D872" s="36">
        <v>0.686262667179108</v>
      </c>
    </row>
    <row r="873" spans="1:4" x14ac:dyDescent="0.25">
      <c r="A873" s="35">
        <v>1220</v>
      </c>
      <c r="B873" s="36">
        <v>0.69582962989807096</v>
      </c>
      <c r="C873" s="36">
        <v>0.65570324659347501</v>
      </c>
      <c r="D873" s="36">
        <v>0.68615579605102495</v>
      </c>
    </row>
    <row r="874" spans="1:4" x14ac:dyDescent="0.25">
      <c r="A874" s="35">
        <v>1221</v>
      </c>
      <c r="B874" s="36">
        <v>0.695659339427948</v>
      </c>
      <c r="C874" s="36">
        <v>0.65562808513641402</v>
      </c>
      <c r="D874" s="36">
        <v>0.68604946136474598</v>
      </c>
    </row>
    <row r="875" spans="1:4" x14ac:dyDescent="0.25">
      <c r="A875" s="35">
        <v>1222</v>
      </c>
      <c r="B875" s="36">
        <v>0.69544172286987305</v>
      </c>
      <c r="C875" s="36">
        <v>0.65553832054138195</v>
      </c>
      <c r="D875" s="36">
        <v>0.68593031167983998</v>
      </c>
    </row>
    <row r="876" spans="1:4" x14ac:dyDescent="0.25">
      <c r="A876" s="35">
        <v>1223</v>
      </c>
      <c r="B876" s="36">
        <v>0.69522321224212602</v>
      </c>
      <c r="C876" s="36">
        <v>0.655448317527771</v>
      </c>
      <c r="D876" s="36">
        <v>0.68581104278564498</v>
      </c>
    </row>
    <row r="877" spans="1:4" x14ac:dyDescent="0.25">
      <c r="A877" s="35">
        <v>1224</v>
      </c>
      <c r="B877" s="36">
        <v>0.69495397806167603</v>
      </c>
      <c r="C877" s="36">
        <v>0.65536147356033303</v>
      </c>
      <c r="D877" s="36">
        <v>0.68568682670593295</v>
      </c>
    </row>
    <row r="878" spans="1:4" x14ac:dyDescent="0.25">
      <c r="A878" s="35">
        <v>1225</v>
      </c>
      <c r="B878" s="36">
        <v>0.69467777013778698</v>
      </c>
      <c r="C878" s="36">
        <v>0.65527582168579102</v>
      </c>
      <c r="D878" s="36">
        <v>0.68556231260299705</v>
      </c>
    </row>
    <row r="879" spans="1:4" x14ac:dyDescent="0.25">
      <c r="A879" s="35">
        <v>1226</v>
      </c>
      <c r="B879" s="36">
        <v>0.69438135623931896</v>
      </c>
      <c r="C879" s="36">
        <v>0.65518248081207298</v>
      </c>
      <c r="D879" s="36">
        <v>0.68540364503860496</v>
      </c>
    </row>
    <row r="880" spans="1:4" x14ac:dyDescent="0.25">
      <c r="A880" s="35">
        <v>1227</v>
      </c>
      <c r="B880" s="36">
        <v>0.69407850503921498</v>
      </c>
      <c r="C880" s="36">
        <v>0.65508627891540505</v>
      </c>
      <c r="D880" s="36">
        <v>0.68523395061492898</v>
      </c>
    </row>
    <row r="881" spans="1:4" x14ac:dyDescent="0.25">
      <c r="A881" s="35">
        <v>1228</v>
      </c>
      <c r="B881" s="36">
        <v>0.69376140832901001</v>
      </c>
      <c r="C881" s="36">
        <v>0.65501022338867199</v>
      </c>
      <c r="D881" s="36">
        <v>0.68508243560791005</v>
      </c>
    </row>
    <row r="882" spans="1:4" x14ac:dyDescent="0.25">
      <c r="A882" s="35">
        <v>1229</v>
      </c>
      <c r="B882" s="36">
        <v>0.69343805313110396</v>
      </c>
      <c r="C882" s="36">
        <v>0.65494513511657704</v>
      </c>
      <c r="D882" s="36">
        <v>0.68494105339050304</v>
      </c>
    </row>
    <row r="883" spans="1:4" x14ac:dyDescent="0.25">
      <c r="A883" s="35">
        <v>1230</v>
      </c>
      <c r="B883" s="36">
        <v>0.69310438632965099</v>
      </c>
      <c r="C883" s="36">
        <v>0.654857218265533</v>
      </c>
      <c r="D883" s="36">
        <v>0.684789478778839</v>
      </c>
    </row>
    <row r="884" spans="1:4" x14ac:dyDescent="0.25">
      <c r="A884" s="35">
        <v>1231</v>
      </c>
      <c r="B884" s="36">
        <v>0.69276213645935103</v>
      </c>
      <c r="C884" s="36">
        <v>0.65475076436996504</v>
      </c>
      <c r="D884" s="36">
        <v>0.68462967872619596</v>
      </c>
    </row>
    <row r="885" spans="1:4" x14ac:dyDescent="0.25">
      <c r="A885" s="35">
        <v>1232</v>
      </c>
      <c r="B885" s="36">
        <v>0.69242733716964699</v>
      </c>
      <c r="C885" s="36">
        <v>0.65465360879898105</v>
      </c>
      <c r="D885" s="36">
        <v>0.68448531627654996</v>
      </c>
    </row>
    <row r="886" spans="1:4" x14ac:dyDescent="0.25">
      <c r="A886" s="35">
        <v>1233</v>
      </c>
      <c r="B886" s="36">
        <v>0.69210195541381803</v>
      </c>
      <c r="C886" s="36">
        <v>0.65456819534301802</v>
      </c>
      <c r="D886" s="36">
        <v>0.684359431266785</v>
      </c>
    </row>
    <row r="887" spans="1:4" x14ac:dyDescent="0.25">
      <c r="A887" s="35">
        <v>1234</v>
      </c>
      <c r="B887" s="36">
        <v>0.69180768728256203</v>
      </c>
      <c r="C887" s="36">
        <v>0.65448331832885698</v>
      </c>
      <c r="D887" s="36">
        <v>0.68423920869827304</v>
      </c>
    </row>
    <row r="888" spans="1:4" x14ac:dyDescent="0.25">
      <c r="A888" s="35">
        <v>1235</v>
      </c>
      <c r="B888" s="36">
        <v>0.69156867265701305</v>
      </c>
      <c r="C888" s="36">
        <v>0.65439862012863204</v>
      </c>
      <c r="D888" s="36">
        <v>0.68412905931472801</v>
      </c>
    </row>
    <row r="889" spans="1:4" x14ac:dyDescent="0.25">
      <c r="A889" s="35">
        <v>1236</v>
      </c>
      <c r="B889" s="36">
        <v>0.69134354591369596</v>
      </c>
      <c r="C889" s="36">
        <v>0.65432047843933105</v>
      </c>
      <c r="D889" s="36">
        <v>0.68402898311615001</v>
      </c>
    </row>
    <row r="890" spans="1:4" x14ac:dyDescent="0.25">
      <c r="A890" s="35">
        <v>1237</v>
      </c>
      <c r="B890" s="36">
        <v>0.69115769863128695</v>
      </c>
      <c r="C890" s="36">
        <v>0.65426164865493797</v>
      </c>
      <c r="D890" s="36">
        <v>0.68395775556564298</v>
      </c>
    </row>
    <row r="891" spans="1:4" x14ac:dyDescent="0.25">
      <c r="A891" s="35">
        <v>1238</v>
      </c>
      <c r="B891" s="36">
        <v>0.690984606742859</v>
      </c>
      <c r="C891" s="36">
        <v>0.65420514345169101</v>
      </c>
      <c r="D891" s="36">
        <v>0.68389266729354903</v>
      </c>
    </row>
    <row r="892" spans="1:4" x14ac:dyDescent="0.25">
      <c r="A892" s="35">
        <v>1239</v>
      </c>
      <c r="B892" s="36">
        <v>0.69088029861450195</v>
      </c>
      <c r="C892" s="36">
        <v>0.654160976409912</v>
      </c>
      <c r="D892" s="36">
        <v>0.68386054039001498</v>
      </c>
    </row>
    <row r="893" spans="1:4" x14ac:dyDescent="0.25">
      <c r="A893" s="35">
        <v>1240</v>
      </c>
      <c r="B893" s="36">
        <v>0.69078356027603105</v>
      </c>
      <c r="C893" s="36">
        <v>0.65412086248397805</v>
      </c>
      <c r="D893" s="36">
        <v>0.68383258581161499</v>
      </c>
    </row>
    <row r="894" spans="1:4" x14ac:dyDescent="0.25">
      <c r="A894" s="35">
        <v>1241</v>
      </c>
      <c r="B894" s="36">
        <v>0.69081580638885498</v>
      </c>
      <c r="C894" s="36">
        <v>0.65414917469024703</v>
      </c>
      <c r="D894" s="36">
        <v>0.68387556076049805</v>
      </c>
    </row>
    <row r="895" spans="1:4" x14ac:dyDescent="0.25">
      <c r="A895" s="35">
        <v>1242</v>
      </c>
      <c r="B895" s="36">
        <v>0.69084793329238903</v>
      </c>
      <c r="C895" s="36">
        <v>0.65417736768722501</v>
      </c>
      <c r="D895" s="36">
        <v>0.683918416500092</v>
      </c>
    </row>
    <row r="896" spans="1:4" x14ac:dyDescent="0.25">
      <c r="A896" s="35">
        <v>1243</v>
      </c>
      <c r="B896" s="36">
        <v>0.69096761941909801</v>
      </c>
      <c r="C896" s="36">
        <v>0.65422499179840099</v>
      </c>
      <c r="D896" s="36">
        <v>0.68402487039565996</v>
      </c>
    </row>
    <row r="897" spans="1:4" x14ac:dyDescent="0.25">
      <c r="A897" s="35">
        <v>1244</v>
      </c>
      <c r="B897" s="36">
        <v>0.69109123945236195</v>
      </c>
      <c r="C897" s="36">
        <v>0.65427356958389304</v>
      </c>
      <c r="D897" s="36">
        <v>0.68413424491882302</v>
      </c>
    </row>
    <row r="898" spans="1:4" x14ac:dyDescent="0.25">
      <c r="A898" s="35">
        <v>1245</v>
      </c>
      <c r="B898" s="36">
        <v>0.69127827882766701</v>
      </c>
      <c r="C898" s="36">
        <v>0.65433865785598799</v>
      </c>
      <c r="D898" s="36">
        <v>0.684256732463837</v>
      </c>
    </row>
    <row r="899" spans="1:4" x14ac:dyDescent="0.25">
      <c r="A899" s="35">
        <v>1246</v>
      </c>
      <c r="B899" s="36">
        <v>0.69147545099258401</v>
      </c>
      <c r="C899" s="36">
        <v>0.65440630912780795</v>
      </c>
      <c r="D899" s="36">
        <v>0.68438130617141701</v>
      </c>
    </row>
    <row r="900" spans="1:4" x14ac:dyDescent="0.25">
      <c r="A900" s="35">
        <v>1247</v>
      </c>
      <c r="B900" s="36">
        <v>0.69168061017990101</v>
      </c>
      <c r="C900" s="36">
        <v>0.654502213001251</v>
      </c>
      <c r="D900" s="36">
        <v>0.684531390666962</v>
      </c>
    </row>
    <row r="901" spans="1:4" x14ac:dyDescent="0.25">
      <c r="A901" s="35">
        <v>1248</v>
      </c>
      <c r="B901" s="36">
        <v>0.69188761711120605</v>
      </c>
      <c r="C901" s="36">
        <v>0.65460681915283203</v>
      </c>
      <c r="D901" s="36">
        <v>0.68468904495239302</v>
      </c>
    </row>
    <row r="902" spans="1:4" x14ac:dyDescent="0.25">
      <c r="A902" s="35">
        <v>1249</v>
      </c>
      <c r="B902" s="36">
        <v>0.69210970401763905</v>
      </c>
      <c r="C902" s="36">
        <v>0.654715836048126</v>
      </c>
      <c r="D902" s="36">
        <v>0.68485486507415805</v>
      </c>
    </row>
    <row r="903" spans="1:4" x14ac:dyDescent="0.25">
      <c r="A903" s="35">
        <v>1250</v>
      </c>
      <c r="B903" s="36">
        <v>0.69233906269073497</v>
      </c>
      <c r="C903" s="36">
        <v>0.654826879501343</v>
      </c>
      <c r="D903" s="36">
        <v>0.68502455949783303</v>
      </c>
    </row>
    <row r="904" spans="1:4" x14ac:dyDescent="0.25">
      <c r="A904" s="35">
        <v>1251</v>
      </c>
      <c r="B904" s="36">
        <v>0.69254773855209395</v>
      </c>
      <c r="C904" s="36">
        <v>0.65493327379226696</v>
      </c>
      <c r="D904" s="36">
        <v>0.68519502878189098</v>
      </c>
    </row>
    <row r="905" spans="1:4" x14ac:dyDescent="0.25">
      <c r="A905" s="35">
        <v>1252</v>
      </c>
      <c r="B905" s="36">
        <v>0.69274026155471802</v>
      </c>
      <c r="C905" s="36">
        <v>0.65503591299056996</v>
      </c>
      <c r="D905" s="36">
        <v>0.68536603450775102</v>
      </c>
    </row>
    <row r="906" spans="1:4" x14ac:dyDescent="0.25">
      <c r="A906" s="35">
        <v>1253</v>
      </c>
      <c r="B906" s="36">
        <v>0.69294494390487704</v>
      </c>
      <c r="C906" s="36">
        <v>0.655145823955536</v>
      </c>
      <c r="D906" s="36">
        <v>0.68554627895355202</v>
      </c>
    </row>
    <row r="907" spans="1:4" x14ac:dyDescent="0.25">
      <c r="A907" s="35">
        <v>1254</v>
      </c>
      <c r="B907" s="36">
        <v>0.69316351413726796</v>
      </c>
      <c r="C907" s="36">
        <v>0.65526401996612504</v>
      </c>
      <c r="D907" s="36">
        <v>0.68573695421218905</v>
      </c>
    </row>
    <row r="908" spans="1:4" x14ac:dyDescent="0.25">
      <c r="A908" s="35">
        <v>1255</v>
      </c>
      <c r="B908" s="36">
        <v>0.69336360692977905</v>
      </c>
      <c r="C908" s="36">
        <v>0.65538239479064897</v>
      </c>
      <c r="D908" s="36">
        <v>0.68590891361236594</v>
      </c>
    </row>
    <row r="909" spans="1:4" x14ac:dyDescent="0.25">
      <c r="A909" s="35">
        <v>1256</v>
      </c>
      <c r="B909" s="36">
        <v>0.69353312253952004</v>
      </c>
      <c r="C909" s="36">
        <v>0.65550136566162098</v>
      </c>
      <c r="D909" s="36">
        <v>0.68604981899261497</v>
      </c>
    </row>
    <row r="910" spans="1:4" x14ac:dyDescent="0.25">
      <c r="A910" s="35">
        <v>1257</v>
      </c>
      <c r="B910" s="36">
        <v>0.69370681047439597</v>
      </c>
      <c r="C910" s="36">
        <v>0.65562075376510598</v>
      </c>
      <c r="D910" s="36">
        <v>0.68619465827941895</v>
      </c>
    </row>
    <row r="911" spans="1:4" x14ac:dyDescent="0.25">
      <c r="A911" s="35">
        <v>1258</v>
      </c>
      <c r="B911" s="36">
        <v>0.69389313459396396</v>
      </c>
      <c r="C911" s="36">
        <v>0.65574252605438199</v>
      </c>
      <c r="D911" s="36">
        <v>0.68635106086731001</v>
      </c>
    </row>
    <row r="912" spans="1:4" x14ac:dyDescent="0.25">
      <c r="A912" s="35">
        <v>1259</v>
      </c>
      <c r="B912" s="36">
        <v>0.69407874345779397</v>
      </c>
      <c r="C912" s="36">
        <v>0.65586197376251198</v>
      </c>
      <c r="D912" s="36">
        <v>0.68650722503662098</v>
      </c>
    </row>
    <row r="913" spans="1:4" x14ac:dyDescent="0.25">
      <c r="A913" s="35">
        <v>1260</v>
      </c>
      <c r="B913" s="36">
        <v>0.69426482915878296</v>
      </c>
      <c r="C913" s="36">
        <v>0.65597271919250499</v>
      </c>
      <c r="D913" s="36">
        <v>0.68666541576385498</v>
      </c>
    </row>
    <row r="914" spans="1:4" x14ac:dyDescent="0.25">
      <c r="A914" s="35">
        <v>1261</v>
      </c>
      <c r="B914" s="36">
        <v>0.69444715976715099</v>
      </c>
      <c r="C914" s="36">
        <v>0.65608245134353604</v>
      </c>
      <c r="D914" s="36">
        <v>0.68682104349136397</v>
      </c>
    </row>
    <row r="915" spans="1:4" x14ac:dyDescent="0.25">
      <c r="A915" s="35">
        <v>1262</v>
      </c>
      <c r="B915" s="36">
        <v>0.694599390029907</v>
      </c>
      <c r="C915" s="36">
        <v>0.65618759393692005</v>
      </c>
      <c r="D915" s="36">
        <v>0.68695652484893799</v>
      </c>
    </row>
    <row r="916" spans="1:4" x14ac:dyDescent="0.25">
      <c r="A916" s="35">
        <v>1263</v>
      </c>
      <c r="B916" s="36">
        <v>0.69475096464157104</v>
      </c>
      <c r="C916" s="36">
        <v>0.65629225969314597</v>
      </c>
      <c r="D916" s="36">
        <v>0.68709141016006503</v>
      </c>
    </row>
    <row r="917" spans="1:4" x14ac:dyDescent="0.25">
      <c r="A917" s="35">
        <v>1264</v>
      </c>
      <c r="B917" s="36">
        <v>0.69489145278930697</v>
      </c>
      <c r="C917" s="36">
        <v>0.65642631053924605</v>
      </c>
      <c r="D917" s="36">
        <v>0.68721544742584195</v>
      </c>
    </row>
    <row r="918" spans="1:4" x14ac:dyDescent="0.25">
      <c r="A918" s="35">
        <v>1265</v>
      </c>
      <c r="B918" s="36">
        <v>0.69503116607666005</v>
      </c>
      <c r="C918" s="36">
        <v>0.65655976533889804</v>
      </c>
      <c r="D918" s="36">
        <v>0.68733882904052701</v>
      </c>
    </row>
    <row r="919" spans="1:4" x14ac:dyDescent="0.25">
      <c r="A919" s="35">
        <v>1266</v>
      </c>
      <c r="B919" s="36">
        <v>0.69512200355529796</v>
      </c>
      <c r="C919" s="36">
        <v>0.65666383504867598</v>
      </c>
      <c r="D919" s="36">
        <v>0.68745297193527199</v>
      </c>
    </row>
    <row r="920" spans="1:4" x14ac:dyDescent="0.25">
      <c r="A920" s="35">
        <v>1267</v>
      </c>
      <c r="B920" s="36">
        <v>0.69520753622055098</v>
      </c>
      <c r="C920" s="36">
        <v>0.65676486492157005</v>
      </c>
      <c r="D920" s="36">
        <v>0.68756598234176602</v>
      </c>
    </row>
    <row r="921" spans="1:4" x14ac:dyDescent="0.25">
      <c r="A921" s="35">
        <v>1268</v>
      </c>
      <c r="B921" s="36">
        <v>0.69527900218963601</v>
      </c>
      <c r="C921" s="36">
        <v>0.65686607360839799</v>
      </c>
      <c r="D921" s="36">
        <v>0.68768727779388406</v>
      </c>
    </row>
    <row r="922" spans="1:4" x14ac:dyDescent="0.25">
      <c r="A922" s="35">
        <v>1269</v>
      </c>
      <c r="B922" s="36">
        <v>0.69534701108932495</v>
      </c>
      <c r="C922" s="36">
        <v>0.65696686506271396</v>
      </c>
      <c r="D922" s="36">
        <v>0.68781006336212203</v>
      </c>
    </row>
    <row r="923" spans="1:4" x14ac:dyDescent="0.25">
      <c r="A923" s="35">
        <v>1270</v>
      </c>
      <c r="B923" s="36">
        <v>0.69540297985076904</v>
      </c>
      <c r="C923" s="36">
        <v>0.65705049037933405</v>
      </c>
      <c r="D923" s="36">
        <v>0.68789142370223999</v>
      </c>
    </row>
    <row r="924" spans="1:4" x14ac:dyDescent="0.25">
      <c r="A924" s="35">
        <v>1271</v>
      </c>
      <c r="B924" s="36">
        <v>0.695454061031342</v>
      </c>
      <c r="C924" s="36">
        <v>0.65712726116180398</v>
      </c>
      <c r="D924" s="36">
        <v>0.68795669078826904</v>
      </c>
    </row>
    <row r="925" spans="1:4" x14ac:dyDescent="0.25">
      <c r="A925" s="35">
        <v>1272</v>
      </c>
      <c r="B925" s="36">
        <v>0.69545477628707897</v>
      </c>
      <c r="C925" s="36">
        <v>0.65720123052597001</v>
      </c>
      <c r="D925" s="36">
        <v>0.68800467252731301</v>
      </c>
    </row>
    <row r="926" spans="1:4" x14ac:dyDescent="0.25">
      <c r="A926" s="35">
        <v>1273</v>
      </c>
      <c r="B926" s="36">
        <v>0.69542533159256004</v>
      </c>
      <c r="C926" s="36">
        <v>0.65727388858795199</v>
      </c>
      <c r="D926" s="36">
        <v>0.68804240226745605</v>
      </c>
    </row>
    <row r="927" spans="1:4" x14ac:dyDescent="0.25">
      <c r="A927" s="35">
        <v>1274</v>
      </c>
      <c r="B927" s="36">
        <v>0.69540673494339</v>
      </c>
      <c r="C927" s="36">
        <v>0.65734702348709095</v>
      </c>
      <c r="D927" s="36">
        <v>0.68807649612426802</v>
      </c>
    </row>
    <row r="928" spans="1:4" x14ac:dyDescent="0.25">
      <c r="A928" s="35">
        <v>1275</v>
      </c>
      <c r="B928" s="36">
        <v>0.69539773464202903</v>
      </c>
      <c r="C928" s="36">
        <v>0.65742057561874401</v>
      </c>
      <c r="D928" s="36">
        <v>0.688107669353485</v>
      </c>
    </row>
    <row r="929" spans="1:4" x14ac:dyDescent="0.25">
      <c r="A929" s="35">
        <v>1276</v>
      </c>
      <c r="B929" s="36">
        <v>0.69533681869506803</v>
      </c>
      <c r="C929" s="36">
        <v>0.65746164321899403</v>
      </c>
      <c r="D929" s="36">
        <v>0.68811064958572399</v>
      </c>
    </row>
    <row r="930" spans="1:4" x14ac:dyDescent="0.25">
      <c r="A930" s="35">
        <v>1277</v>
      </c>
      <c r="B930" s="36">
        <v>0.69521117210388195</v>
      </c>
      <c r="C930" s="36">
        <v>0.65746200084686302</v>
      </c>
      <c r="D930" s="36">
        <v>0.68807786703109697</v>
      </c>
    </row>
    <row r="931" spans="1:4" x14ac:dyDescent="0.25">
      <c r="A931" s="35">
        <v>1278</v>
      </c>
      <c r="B931" s="36">
        <v>0.69507598876953103</v>
      </c>
      <c r="C931" s="36">
        <v>0.65746200084686302</v>
      </c>
      <c r="D931" s="36">
        <v>0.68803107738494895</v>
      </c>
    </row>
    <row r="932" spans="1:4" x14ac:dyDescent="0.25">
      <c r="A932" s="35">
        <v>1279</v>
      </c>
      <c r="B932" s="36">
        <v>0.69492352008819602</v>
      </c>
      <c r="C932" s="36">
        <v>0.65746152400970503</v>
      </c>
      <c r="D932" s="36">
        <v>0.68796044588089</v>
      </c>
    </row>
    <row r="933" spans="1:4" x14ac:dyDescent="0.25">
      <c r="A933" s="35">
        <v>1280</v>
      </c>
      <c r="B933" s="36">
        <v>0.694743633270264</v>
      </c>
      <c r="C933" s="36">
        <v>0.65744769573211703</v>
      </c>
      <c r="D933" s="36">
        <v>0.68787592649459794</v>
      </c>
    </row>
    <row r="934" spans="1:4" x14ac:dyDescent="0.25">
      <c r="A934" s="35">
        <v>1281</v>
      </c>
      <c r="B934" s="36">
        <v>0.69448971748352095</v>
      </c>
      <c r="C934" s="36">
        <v>0.65739703178405795</v>
      </c>
      <c r="D934" s="36">
        <v>0.68775290250778198</v>
      </c>
    </row>
    <row r="935" spans="1:4" x14ac:dyDescent="0.25">
      <c r="A935" s="35">
        <v>1282</v>
      </c>
      <c r="B935" s="36">
        <v>0.69421541690826405</v>
      </c>
      <c r="C935" s="36">
        <v>0.65734004974365201</v>
      </c>
      <c r="D935" s="36">
        <v>0.68761909008026101</v>
      </c>
    </row>
    <row r="936" spans="1:4" x14ac:dyDescent="0.25">
      <c r="A936" s="35">
        <v>1283</v>
      </c>
      <c r="B936" s="36">
        <v>0.69384777545928999</v>
      </c>
      <c r="C936" s="36">
        <v>0.65725266933441195</v>
      </c>
      <c r="D936" s="36">
        <v>0.68743401765823398</v>
      </c>
    </row>
    <row r="937" spans="1:4" x14ac:dyDescent="0.25">
      <c r="A937" s="35">
        <v>1284</v>
      </c>
      <c r="B937" s="36">
        <v>0.69347256422042802</v>
      </c>
      <c r="C937" s="36">
        <v>0.65716087818145796</v>
      </c>
      <c r="D937" s="36">
        <v>0.68724322319030795</v>
      </c>
    </row>
    <row r="938" spans="1:4" x14ac:dyDescent="0.25">
      <c r="A938" s="35">
        <v>1285</v>
      </c>
      <c r="B938" s="36">
        <v>0.69304788112640403</v>
      </c>
      <c r="C938" s="36">
        <v>0.65703582763671897</v>
      </c>
      <c r="D938" s="36">
        <v>0.68701148033142101</v>
      </c>
    </row>
    <row r="939" spans="1:4" x14ac:dyDescent="0.25">
      <c r="A939" s="35">
        <v>1286</v>
      </c>
      <c r="B939" s="36">
        <v>0.69261991977691695</v>
      </c>
      <c r="C939" s="36">
        <v>0.65690988302230802</v>
      </c>
      <c r="D939" s="36">
        <v>0.68677777051925704</v>
      </c>
    </row>
    <row r="940" spans="1:4" x14ac:dyDescent="0.25">
      <c r="A940" s="35">
        <v>1287</v>
      </c>
      <c r="B940" s="36">
        <v>0.69211494922637895</v>
      </c>
      <c r="C940" s="36">
        <v>0.65675902366638195</v>
      </c>
      <c r="D940" s="36">
        <v>0.68648016452789296</v>
      </c>
    </row>
    <row r="941" spans="1:4" x14ac:dyDescent="0.25">
      <c r="A941" s="35">
        <v>1288</v>
      </c>
      <c r="B941" s="36">
        <v>0.69160640239715598</v>
      </c>
      <c r="C941" s="36">
        <v>0.65660703182220503</v>
      </c>
      <c r="D941" s="36">
        <v>0.68618023395538297</v>
      </c>
    </row>
    <row r="942" spans="1:4" x14ac:dyDescent="0.25">
      <c r="A942" s="35">
        <v>1289</v>
      </c>
      <c r="B942" s="36">
        <v>0.69107848405838002</v>
      </c>
      <c r="C942" s="36">
        <v>0.65642553567886397</v>
      </c>
      <c r="D942" s="36">
        <v>0.68586736917495705</v>
      </c>
    </row>
    <row r="943" spans="1:4" x14ac:dyDescent="0.25">
      <c r="A943" s="35">
        <v>1290</v>
      </c>
      <c r="B943" s="36">
        <v>0.69054567813873302</v>
      </c>
      <c r="C943" s="36">
        <v>0.65624058246612504</v>
      </c>
      <c r="D943" s="36">
        <v>0.68555140495300304</v>
      </c>
    </row>
    <row r="944" spans="1:4" x14ac:dyDescent="0.25">
      <c r="A944" s="35">
        <v>1291</v>
      </c>
      <c r="B944" s="36">
        <v>0.69001281261444103</v>
      </c>
      <c r="C944" s="36">
        <v>0.65603500604629505</v>
      </c>
      <c r="D944" s="36">
        <v>0.68522936105728105</v>
      </c>
    </row>
    <row r="945" spans="1:4" x14ac:dyDescent="0.25">
      <c r="A945" s="35">
        <v>1292</v>
      </c>
      <c r="B945" s="36">
        <v>0.68947708606720004</v>
      </c>
      <c r="C945" s="36">
        <v>0.65582394599914595</v>
      </c>
      <c r="D945" s="36">
        <v>0.68490481376647905</v>
      </c>
    </row>
    <row r="946" spans="1:4" x14ac:dyDescent="0.25">
      <c r="A946" s="35">
        <v>1293</v>
      </c>
      <c r="B946" s="36">
        <v>0.68896073102951105</v>
      </c>
      <c r="C946" s="36">
        <v>0.65562123060226396</v>
      </c>
      <c r="D946" s="36">
        <v>0.68457889556884799</v>
      </c>
    </row>
    <row r="947" spans="1:4" x14ac:dyDescent="0.25">
      <c r="A947" s="35">
        <v>1294</v>
      </c>
      <c r="B947" s="36">
        <v>0.68844908475875899</v>
      </c>
      <c r="C947" s="36">
        <v>0.65541940927505504</v>
      </c>
      <c r="D947" s="36">
        <v>0.68425089120864901</v>
      </c>
    </row>
    <row r="948" spans="1:4" x14ac:dyDescent="0.25">
      <c r="A948" s="35">
        <v>1295</v>
      </c>
      <c r="B948" s="36">
        <v>0.68795073032379195</v>
      </c>
      <c r="C948" s="36">
        <v>0.65520530939102195</v>
      </c>
      <c r="D948" s="36">
        <v>0.68392872810363803</v>
      </c>
    </row>
    <row r="949" spans="1:4" x14ac:dyDescent="0.25">
      <c r="A949" s="35">
        <v>1296</v>
      </c>
      <c r="B949" s="36">
        <v>0.687458395957947</v>
      </c>
      <c r="C949" s="36">
        <v>0.65498602390289296</v>
      </c>
      <c r="D949" s="36">
        <v>0.68360906839370705</v>
      </c>
    </row>
    <row r="950" spans="1:4" x14ac:dyDescent="0.25">
      <c r="A950" s="35">
        <v>1297</v>
      </c>
      <c r="B950" s="36">
        <v>0.68695217370986905</v>
      </c>
      <c r="C950" s="36">
        <v>0.65476089715957597</v>
      </c>
      <c r="D950" s="36">
        <v>0.68328070640563998</v>
      </c>
    </row>
    <row r="951" spans="1:4" x14ac:dyDescent="0.25">
      <c r="A951" s="35">
        <v>1298</v>
      </c>
      <c r="B951" s="36">
        <v>0.68643504381179798</v>
      </c>
      <c r="C951" s="36">
        <v>0.65453022718429599</v>
      </c>
      <c r="D951" s="36">
        <v>0.68294507265090898</v>
      </c>
    </row>
    <row r="952" spans="1:4" x14ac:dyDescent="0.25">
      <c r="A952" s="35">
        <v>1299</v>
      </c>
      <c r="B952" s="36">
        <v>0.68590235710143999</v>
      </c>
      <c r="C952" s="36">
        <v>0.65430760383606001</v>
      </c>
      <c r="D952" s="36">
        <v>0.68260371685028098</v>
      </c>
    </row>
    <row r="953" spans="1:4" x14ac:dyDescent="0.25">
      <c r="A953" s="35">
        <v>1300</v>
      </c>
      <c r="B953" s="36">
        <v>0.68535375595092796</v>
      </c>
      <c r="C953" s="36">
        <v>0.65409362316131603</v>
      </c>
      <c r="D953" s="36">
        <v>0.68225795030593905</v>
      </c>
    </row>
    <row r="954" spans="1:4" x14ac:dyDescent="0.25">
      <c r="A954" s="35">
        <v>1301</v>
      </c>
      <c r="B954" s="36">
        <v>0.68481045961380005</v>
      </c>
      <c r="C954" s="36">
        <v>0.653880596160889</v>
      </c>
      <c r="D954" s="36">
        <v>0.68190836906433105</v>
      </c>
    </row>
    <row r="955" spans="1:4" x14ac:dyDescent="0.25">
      <c r="A955" s="35">
        <v>1302</v>
      </c>
      <c r="B955" s="36">
        <v>0.68427592515945401</v>
      </c>
      <c r="C955" s="36">
        <v>0.65366923809051503</v>
      </c>
      <c r="D955" s="36">
        <v>0.68155199289321899</v>
      </c>
    </row>
    <row r="956" spans="1:4" x14ac:dyDescent="0.25">
      <c r="A956" s="35">
        <v>1303</v>
      </c>
      <c r="B956" s="36">
        <v>0.68373972177505504</v>
      </c>
      <c r="C956" s="36">
        <v>0.65344327688217196</v>
      </c>
      <c r="D956" s="36">
        <v>0.68119096755981401</v>
      </c>
    </row>
    <row r="957" spans="1:4" x14ac:dyDescent="0.25">
      <c r="A957" s="35">
        <v>1304</v>
      </c>
      <c r="B957" s="36">
        <v>0.68320357799529996</v>
      </c>
      <c r="C957" s="36">
        <v>0.65318906307220503</v>
      </c>
      <c r="D957" s="36">
        <v>0.68082410097122203</v>
      </c>
    </row>
    <row r="958" spans="1:4" x14ac:dyDescent="0.25">
      <c r="A958" s="35">
        <v>1305</v>
      </c>
      <c r="B958" s="36">
        <v>0.682672619819641</v>
      </c>
      <c r="C958" s="36">
        <v>0.65293902158737205</v>
      </c>
      <c r="D958" s="36">
        <v>0.68045574426651001</v>
      </c>
    </row>
    <row r="959" spans="1:4" x14ac:dyDescent="0.25">
      <c r="A959" s="35">
        <v>1306</v>
      </c>
      <c r="B959" s="36">
        <v>0.68216198682785001</v>
      </c>
      <c r="C959" s="36">
        <v>0.65270251035690297</v>
      </c>
      <c r="D959" s="36">
        <v>0.68008607625961304</v>
      </c>
    </row>
    <row r="960" spans="1:4" x14ac:dyDescent="0.25">
      <c r="A960" s="35">
        <v>1307</v>
      </c>
      <c r="B960" s="36">
        <v>0.681668400764465</v>
      </c>
      <c r="C960" s="36">
        <v>0.65247249603271495</v>
      </c>
      <c r="D960" s="36">
        <v>0.67972737550735496</v>
      </c>
    </row>
    <row r="961" spans="1:4" x14ac:dyDescent="0.25">
      <c r="A961" s="35">
        <v>1308</v>
      </c>
      <c r="B961" s="36">
        <v>0.68126511573791504</v>
      </c>
      <c r="C961" s="36">
        <v>0.65227830410003695</v>
      </c>
      <c r="D961" s="36">
        <v>0.67942816019058205</v>
      </c>
    </row>
    <row r="962" spans="1:4" x14ac:dyDescent="0.25">
      <c r="A962" s="35">
        <v>1309</v>
      </c>
      <c r="B962" s="36">
        <v>0.68086463212966897</v>
      </c>
      <c r="C962" s="36">
        <v>0.65208369493484497</v>
      </c>
      <c r="D962" s="36">
        <v>0.679129898548126</v>
      </c>
    </row>
    <row r="963" spans="1:4" x14ac:dyDescent="0.25">
      <c r="A963" s="35">
        <v>1310</v>
      </c>
      <c r="B963" s="36">
        <v>0.68050622940063499</v>
      </c>
      <c r="C963" s="36">
        <v>0.65188670158386197</v>
      </c>
      <c r="D963" s="36">
        <v>0.67884302139282204</v>
      </c>
    </row>
    <row r="964" spans="1:4" x14ac:dyDescent="0.25">
      <c r="A964" s="35">
        <v>1311</v>
      </c>
      <c r="B964" s="36">
        <v>0.68014842271804798</v>
      </c>
      <c r="C964" s="36">
        <v>0.65168964862823497</v>
      </c>
      <c r="D964" s="36">
        <v>0.67855578660964999</v>
      </c>
    </row>
    <row r="965" spans="1:4" x14ac:dyDescent="0.25">
      <c r="A965" s="35">
        <v>1312</v>
      </c>
      <c r="B965" s="36">
        <v>0.67987561225891102</v>
      </c>
      <c r="C965" s="36">
        <v>0.65150523185730003</v>
      </c>
      <c r="D965" s="36">
        <v>0.67828422784805298</v>
      </c>
    </row>
    <row r="966" spans="1:4" x14ac:dyDescent="0.25">
      <c r="A966" s="35">
        <v>1313</v>
      </c>
      <c r="B966" s="36">
        <v>0.67960345745086703</v>
      </c>
      <c r="C966" s="36">
        <v>0.65132075548171997</v>
      </c>
      <c r="D966" s="36">
        <v>0.67801284790039096</v>
      </c>
    </row>
    <row r="967" spans="1:4" x14ac:dyDescent="0.25">
      <c r="A967" s="35">
        <v>1314</v>
      </c>
      <c r="B967" s="36">
        <v>0.67934823036193803</v>
      </c>
      <c r="C967" s="36">
        <v>0.651178479194641</v>
      </c>
      <c r="D967" s="36">
        <v>0.67782497406005904</v>
      </c>
    </row>
    <row r="968" spans="1:4" x14ac:dyDescent="0.25">
      <c r="A968" s="35">
        <v>1315</v>
      </c>
      <c r="B968" s="36">
        <v>0.67909401655197099</v>
      </c>
      <c r="C968" s="36">
        <v>0.651039779186249</v>
      </c>
      <c r="D968" s="36">
        <v>0.67764347791671797</v>
      </c>
    </row>
    <row r="969" spans="1:4" x14ac:dyDescent="0.25">
      <c r="A969" s="35">
        <v>1316</v>
      </c>
      <c r="B969" s="36">
        <v>0.67881745100021396</v>
      </c>
      <c r="C969" s="36">
        <v>0.65090709924697898</v>
      </c>
      <c r="D969" s="36">
        <v>0.67743033170700095</v>
      </c>
    </row>
    <row r="970" spans="1:4" x14ac:dyDescent="0.25">
      <c r="A970" s="35">
        <v>1317</v>
      </c>
      <c r="B970" s="36">
        <v>0.67853677272796598</v>
      </c>
      <c r="C970" s="36">
        <v>0.65077543258667003</v>
      </c>
      <c r="D970" s="36">
        <v>0.67721152305603005</v>
      </c>
    </row>
    <row r="971" spans="1:4" x14ac:dyDescent="0.25">
      <c r="A971" s="35">
        <v>1318</v>
      </c>
      <c r="B971" s="36">
        <v>0.67822712659835804</v>
      </c>
      <c r="C971" s="36">
        <v>0.65062069892883301</v>
      </c>
      <c r="D971" s="36">
        <v>0.67698007822036699</v>
      </c>
    </row>
    <row r="972" spans="1:4" x14ac:dyDescent="0.25">
      <c r="A972" s="35">
        <v>1319</v>
      </c>
      <c r="B972" s="36">
        <v>0.67790764570236195</v>
      </c>
      <c r="C972" s="36">
        <v>0.65045857429504395</v>
      </c>
      <c r="D972" s="36">
        <v>0.67674416303634599</v>
      </c>
    </row>
    <row r="973" spans="1:4" x14ac:dyDescent="0.25">
      <c r="A973" s="35">
        <v>1320</v>
      </c>
      <c r="B973" s="36">
        <v>0.67752975225448597</v>
      </c>
      <c r="C973" s="36">
        <v>0.65029543638229403</v>
      </c>
      <c r="D973" s="36">
        <v>0.67649662494659402</v>
      </c>
    </row>
    <row r="974" spans="1:4" x14ac:dyDescent="0.25">
      <c r="A974" s="35">
        <v>1321</v>
      </c>
      <c r="B974" s="36">
        <v>0.67712599039077803</v>
      </c>
      <c r="C974" s="36">
        <v>0.65013343095779397</v>
      </c>
      <c r="D974" s="36">
        <v>0.67624509334564198</v>
      </c>
    </row>
    <row r="975" spans="1:4" x14ac:dyDescent="0.25">
      <c r="A975" s="35">
        <v>1322</v>
      </c>
      <c r="B975" s="36">
        <v>0.676746666431427</v>
      </c>
      <c r="C975" s="36">
        <v>0.64999365806579601</v>
      </c>
      <c r="D975" s="36">
        <v>0.67601495981216397</v>
      </c>
    </row>
    <row r="976" spans="1:4" x14ac:dyDescent="0.25">
      <c r="A976" s="35">
        <v>1323</v>
      </c>
      <c r="B976" s="36">
        <v>0.67638182640075695</v>
      </c>
      <c r="C976" s="36">
        <v>0.649866282939911</v>
      </c>
      <c r="D976" s="36">
        <v>0.67579716444015503</v>
      </c>
    </row>
    <row r="977" spans="1:4" x14ac:dyDescent="0.25">
      <c r="A977" s="35">
        <v>1324</v>
      </c>
      <c r="B977" s="36">
        <v>0.67598307132720903</v>
      </c>
      <c r="C977" s="36">
        <v>0.649738609790802</v>
      </c>
      <c r="D977" s="36">
        <v>0.67555612325668302</v>
      </c>
    </row>
    <row r="978" spans="1:4" x14ac:dyDescent="0.25">
      <c r="A978" s="35">
        <v>1325</v>
      </c>
      <c r="B978" s="36">
        <v>0.67555677890777599</v>
      </c>
      <c r="C978" s="36">
        <v>0.64961302280426003</v>
      </c>
      <c r="D978" s="36">
        <v>0.67529708147048995</v>
      </c>
    </row>
    <row r="979" spans="1:4" x14ac:dyDescent="0.25">
      <c r="A979" s="35">
        <v>1326</v>
      </c>
      <c r="B979" s="36">
        <v>0.67515373229980502</v>
      </c>
      <c r="C979" s="36">
        <v>0.64948868751525901</v>
      </c>
      <c r="D979" s="36">
        <v>0.67506897449493397</v>
      </c>
    </row>
    <row r="980" spans="1:4" x14ac:dyDescent="0.25">
      <c r="A980" s="35">
        <v>1327</v>
      </c>
      <c r="B980" s="36">
        <v>0.67477828264236495</v>
      </c>
      <c r="C980" s="36">
        <v>0.64936441183090199</v>
      </c>
      <c r="D980" s="36">
        <v>0.674876689910889</v>
      </c>
    </row>
    <row r="981" spans="1:4" x14ac:dyDescent="0.25">
      <c r="A981" s="35">
        <v>1328</v>
      </c>
      <c r="B981" s="36">
        <v>0.67442643642425504</v>
      </c>
      <c r="C981" s="36">
        <v>0.64925676584243797</v>
      </c>
      <c r="D981" s="36">
        <v>0.67470693588256803</v>
      </c>
    </row>
    <row r="982" spans="1:4" x14ac:dyDescent="0.25">
      <c r="A982" s="35">
        <v>1329</v>
      </c>
      <c r="B982" s="36">
        <v>0.67411237955093395</v>
      </c>
      <c r="C982" s="36">
        <v>0.64917737245559703</v>
      </c>
      <c r="D982" s="36">
        <v>0.67457407712936401</v>
      </c>
    </row>
    <row r="983" spans="1:4" x14ac:dyDescent="0.25">
      <c r="A983" s="35">
        <v>1330</v>
      </c>
      <c r="B983" s="36">
        <v>0.67380958795547496</v>
      </c>
      <c r="C983" s="36">
        <v>0.64910155534744296</v>
      </c>
      <c r="D983" s="36">
        <v>0.67444294691085804</v>
      </c>
    </row>
    <row r="984" spans="1:4" x14ac:dyDescent="0.25">
      <c r="A984" s="35">
        <v>1331</v>
      </c>
      <c r="B984" s="36">
        <v>0.67353427410125699</v>
      </c>
      <c r="C984" s="36">
        <v>0.64903455972671498</v>
      </c>
      <c r="D984" s="36">
        <v>0.67431735992431596</v>
      </c>
    </row>
    <row r="985" spans="1:4" x14ac:dyDescent="0.25">
      <c r="A985" s="35">
        <v>1332</v>
      </c>
      <c r="B985" s="36">
        <v>0.67326849699020397</v>
      </c>
      <c r="C985" s="36">
        <v>0.64897322654724099</v>
      </c>
      <c r="D985" s="36">
        <v>0.67420214414596602</v>
      </c>
    </row>
    <row r="986" spans="1:4" x14ac:dyDescent="0.25">
      <c r="A986" s="35">
        <v>1333</v>
      </c>
      <c r="B986" s="36">
        <v>0.67303174734115601</v>
      </c>
      <c r="C986" s="36">
        <v>0.64892971515655495</v>
      </c>
      <c r="D986" s="36">
        <v>0.67412000894546498</v>
      </c>
    </row>
    <row r="987" spans="1:4" x14ac:dyDescent="0.25">
      <c r="A987" s="35">
        <v>1334</v>
      </c>
      <c r="B987" s="36">
        <v>0.67280346155166604</v>
      </c>
      <c r="C987" s="36">
        <v>0.64889007806777999</v>
      </c>
      <c r="D987" s="36">
        <v>0.67404502630233798</v>
      </c>
    </row>
    <row r="988" spans="1:4" x14ac:dyDescent="0.25">
      <c r="A988" s="35">
        <v>1335</v>
      </c>
      <c r="B988" s="36">
        <v>0.67261689901351895</v>
      </c>
      <c r="C988" s="36">
        <v>0.64886850118637096</v>
      </c>
      <c r="D988" s="36">
        <v>0.67400777339935303</v>
      </c>
    </row>
    <row r="989" spans="1:4" x14ac:dyDescent="0.25">
      <c r="A989" s="35">
        <v>1336</v>
      </c>
      <c r="B989" s="36">
        <v>0.67243421077728305</v>
      </c>
      <c r="C989" s="36">
        <v>0.64884746074676503</v>
      </c>
      <c r="D989" s="36">
        <v>0.67397266626357999</v>
      </c>
    </row>
    <row r="990" spans="1:4" x14ac:dyDescent="0.25">
      <c r="A990" s="35">
        <v>1337</v>
      </c>
      <c r="B990" s="36">
        <v>0.67228347063064597</v>
      </c>
      <c r="C990" s="36">
        <v>0.64883577823638905</v>
      </c>
      <c r="D990" s="36">
        <v>0.67396241426467896</v>
      </c>
    </row>
    <row r="991" spans="1:4" x14ac:dyDescent="0.25">
      <c r="A991" s="35">
        <v>1338</v>
      </c>
      <c r="B991" s="36">
        <v>0.67213273048400901</v>
      </c>
      <c r="C991" s="36">
        <v>0.64882415533065796</v>
      </c>
      <c r="D991" s="36">
        <v>0.67395168542861905</v>
      </c>
    </row>
    <row r="992" spans="1:4" x14ac:dyDescent="0.25">
      <c r="A992" s="35">
        <v>1339</v>
      </c>
      <c r="B992" s="36">
        <v>0.67190885543823198</v>
      </c>
      <c r="C992" s="36">
        <v>0.64879971742630005</v>
      </c>
      <c r="D992" s="36">
        <v>0.67389535903930697</v>
      </c>
    </row>
    <row r="993" spans="1:4" x14ac:dyDescent="0.25">
      <c r="A993" s="35">
        <v>1340</v>
      </c>
      <c r="B993" s="36">
        <v>0.67168581485748302</v>
      </c>
      <c r="C993" s="36">
        <v>0.64877521991729703</v>
      </c>
      <c r="D993" s="36">
        <v>0.67383891344070401</v>
      </c>
    </row>
    <row r="994" spans="1:4" x14ac:dyDescent="0.25">
      <c r="A994" s="35">
        <v>1341</v>
      </c>
      <c r="B994" s="36">
        <v>0.67131537199020397</v>
      </c>
      <c r="C994" s="36">
        <v>0.64871275424957298</v>
      </c>
      <c r="D994" s="36">
        <v>0.67369198799133301</v>
      </c>
    </row>
    <row r="995" spans="1:4" x14ac:dyDescent="0.25">
      <c r="A995" s="35">
        <v>1342</v>
      </c>
      <c r="B995" s="36">
        <v>0.67093509435653698</v>
      </c>
      <c r="C995" s="36">
        <v>0.64864730834960904</v>
      </c>
      <c r="D995" s="36">
        <v>0.67353838682174705</v>
      </c>
    </row>
    <row r="996" spans="1:4" x14ac:dyDescent="0.25">
      <c r="A996" s="35">
        <v>1343</v>
      </c>
      <c r="B996" s="36">
        <v>0.67034947872161899</v>
      </c>
      <c r="C996" s="36">
        <v>0.64854329824447599</v>
      </c>
      <c r="D996" s="36">
        <v>0.67328017950057995</v>
      </c>
    </row>
    <row r="997" spans="1:4" x14ac:dyDescent="0.25">
      <c r="A997" s="35">
        <v>1344</v>
      </c>
      <c r="B997" s="36">
        <v>0.66973257064819303</v>
      </c>
      <c r="C997" s="36">
        <v>0.64843374490737904</v>
      </c>
      <c r="D997" s="36">
        <v>0.67300581932067904</v>
      </c>
    </row>
    <row r="998" spans="1:4" x14ac:dyDescent="0.25">
      <c r="A998" s="35">
        <v>1345</v>
      </c>
      <c r="B998" s="36">
        <v>0.66875422000884999</v>
      </c>
      <c r="C998" s="36">
        <v>0.64822226762771595</v>
      </c>
      <c r="D998" s="36">
        <v>0.67250919342041005</v>
      </c>
    </row>
    <row r="999" spans="1:4" x14ac:dyDescent="0.25">
      <c r="A999" s="35">
        <v>1346</v>
      </c>
      <c r="B999" s="36">
        <v>0.66768360137939498</v>
      </c>
      <c r="C999" s="36">
        <v>0.64798361063003496</v>
      </c>
      <c r="D999" s="36">
        <v>0.67195469141006503</v>
      </c>
    </row>
    <row r="1000" spans="1:4" x14ac:dyDescent="0.25">
      <c r="A1000" s="35">
        <v>1347</v>
      </c>
      <c r="B1000" s="36">
        <v>0.666326344013214</v>
      </c>
      <c r="C1000" s="36">
        <v>0.64766407012939498</v>
      </c>
      <c r="D1000" s="36">
        <v>0.67125940322875999</v>
      </c>
    </row>
    <row r="1001" spans="1:4" x14ac:dyDescent="0.25">
      <c r="A1001" s="35">
        <v>1348</v>
      </c>
      <c r="B1001" s="36">
        <v>0.66486310958862305</v>
      </c>
      <c r="C1001" s="36">
        <v>0.64731508493423495</v>
      </c>
      <c r="D1001" s="36">
        <v>0.67051321268081698</v>
      </c>
    </row>
    <row r="1002" spans="1:4" x14ac:dyDescent="0.25">
      <c r="A1002" s="35">
        <v>1349</v>
      </c>
      <c r="B1002" s="36">
        <v>0.663138687610626</v>
      </c>
      <c r="C1002" s="36">
        <v>0.64689338207244895</v>
      </c>
      <c r="D1002" s="36">
        <v>0.66961735486984297</v>
      </c>
    </row>
    <row r="1003" spans="1:4" x14ac:dyDescent="0.25">
      <c r="A1003" s="35">
        <v>1350</v>
      </c>
      <c r="B1003" s="36">
        <v>0.66127884387970004</v>
      </c>
      <c r="C1003" s="36">
        <v>0.64643347263336204</v>
      </c>
      <c r="D1003" s="36">
        <v>0.66864353418350198</v>
      </c>
    </row>
    <row r="1004" spans="1:4" x14ac:dyDescent="0.25">
      <c r="A1004" s="35">
        <v>1351</v>
      </c>
      <c r="B1004" s="36">
        <v>0.65934854745864901</v>
      </c>
      <c r="C1004" s="36">
        <v>0.64593529701232899</v>
      </c>
      <c r="D1004" s="36">
        <v>0.66761279106140103</v>
      </c>
    </row>
    <row r="1005" spans="1:4" x14ac:dyDescent="0.25">
      <c r="A1005" s="35">
        <v>1352</v>
      </c>
      <c r="B1005" s="36">
        <v>0.65737277269363403</v>
      </c>
      <c r="C1005" s="36">
        <v>0.64541012048721302</v>
      </c>
      <c r="D1005" s="36">
        <v>0.66654306650161699</v>
      </c>
    </row>
    <row r="1006" spans="1:4" x14ac:dyDescent="0.25">
      <c r="A1006" s="35">
        <v>1353</v>
      </c>
      <c r="B1006" s="36">
        <v>0.65542834997177102</v>
      </c>
      <c r="C1006" s="36">
        <v>0.64488768577575695</v>
      </c>
      <c r="D1006" s="36">
        <v>0.66548460721969604</v>
      </c>
    </row>
    <row r="1007" spans="1:4" x14ac:dyDescent="0.25">
      <c r="A1007" s="35">
        <v>1354</v>
      </c>
      <c r="B1007" s="36">
        <v>0.65351808071136497</v>
      </c>
      <c r="C1007" s="36">
        <v>0.64436864852905296</v>
      </c>
      <c r="D1007" s="36">
        <v>0.66443848609924305</v>
      </c>
    </row>
    <row r="1008" spans="1:4" x14ac:dyDescent="0.25">
      <c r="A1008" s="35">
        <v>1355</v>
      </c>
      <c r="B1008" s="36">
        <v>0.65181970596313499</v>
      </c>
      <c r="C1008" s="36">
        <v>0.64390963315963701</v>
      </c>
      <c r="D1008" s="36">
        <v>0.66349983215331998</v>
      </c>
    </row>
    <row r="1009" spans="1:4" x14ac:dyDescent="0.25">
      <c r="A1009" s="35">
        <v>1356</v>
      </c>
      <c r="B1009" s="36">
        <v>0.65039175748825095</v>
      </c>
      <c r="C1009" s="36">
        <v>0.64352852106094405</v>
      </c>
      <c r="D1009" s="36">
        <v>0.66269898414611805</v>
      </c>
    </row>
    <row r="1010" spans="1:4" x14ac:dyDescent="0.25">
      <c r="A1010" s="35">
        <v>1357</v>
      </c>
      <c r="B1010" s="36">
        <v>0.64913481473922696</v>
      </c>
      <c r="C1010" s="36">
        <v>0.64316546916961703</v>
      </c>
      <c r="D1010" s="36">
        <v>0.66197359561920199</v>
      </c>
    </row>
    <row r="1011" spans="1:4" x14ac:dyDescent="0.25">
      <c r="A1011" s="35">
        <v>1358</v>
      </c>
      <c r="B1011" s="36">
        <v>0.648162841796875</v>
      </c>
      <c r="C1011" s="36">
        <v>0.64283114671707198</v>
      </c>
      <c r="D1011" s="36">
        <v>0.66137278079986594</v>
      </c>
    </row>
    <row r="1012" spans="1:4" x14ac:dyDescent="0.25">
      <c r="A1012" s="35">
        <v>1359</v>
      </c>
      <c r="B1012" s="36">
        <v>0.64735943078994795</v>
      </c>
      <c r="C1012" s="36">
        <v>0.64254468679428101</v>
      </c>
      <c r="D1012" s="36">
        <v>0.66086703538894698</v>
      </c>
    </row>
    <row r="1013" spans="1:4" x14ac:dyDescent="0.25">
      <c r="A1013" s="35">
        <v>1360</v>
      </c>
      <c r="B1013" s="36">
        <v>0.64693462848663297</v>
      </c>
      <c r="C1013" s="36">
        <v>0.64236247539520297</v>
      </c>
      <c r="D1013" s="36">
        <v>0.66057294607162498</v>
      </c>
    </row>
    <row r="1014" spans="1:4" x14ac:dyDescent="0.25">
      <c r="A1014" s="35">
        <v>1361</v>
      </c>
      <c r="B1014" s="36">
        <v>0.64659667015075695</v>
      </c>
      <c r="C1014" s="36">
        <v>0.642187058925629</v>
      </c>
      <c r="D1014" s="36">
        <v>0.66030782461166404</v>
      </c>
    </row>
    <row r="1015" spans="1:4" x14ac:dyDescent="0.25">
      <c r="A1015" s="35">
        <v>1362</v>
      </c>
      <c r="B1015" s="36">
        <v>0.64653378725051902</v>
      </c>
      <c r="C1015" s="36">
        <v>0.64203006029128995</v>
      </c>
      <c r="D1015" s="36">
        <v>0.66013050079345703</v>
      </c>
    </row>
    <row r="1016" spans="1:4" x14ac:dyDescent="0.25">
      <c r="A1016" s="35">
        <v>1363</v>
      </c>
      <c r="B1016" s="36">
        <v>0.64650517702102706</v>
      </c>
      <c r="C1016" s="36">
        <v>0.64187943935394298</v>
      </c>
      <c r="D1016" s="36">
        <v>0.65996849536895796</v>
      </c>
    </row>
    <row r="1017" spans="1:4" x14ac:dyDescent="0.25">
      <c r="A1017" s="35">
        <v>1364</v>
      </c>
      <c r="B1017" s="36">
        <v>0.64664316177368197</v>
      </c>
      <c r="C1017" s="36">
        <v>0.64174973964691195</v>
      </c>
      <c r="D1017" s="36">
        <v>0.65987128019332897</v>
      </c>
    </row>
    <row r="1018" spans="1:4" x14ac:dyDescent="0.25">
      <c r="A1018" s="35">
        <v>1365</v>
      </c>
      <c r="B1018" s="36">
        <v>0.64677095413207997</v>
      </c>
      <c r="C1018" s="36">
        <v>0.64160895347595204</v>
      </c>
      <c r="D1018" s="36">
        <v>0.65976339578628496</v>
      </c>
    </row>
    <row r="1019" spans="1:4" x14ac:dyDescent="0.25">
      <c r="A1019" s="35">
        <v>1366</v>
      </c>
      <c r="B1019" s="36">
        <v>0.64681690931320202</v>
      </c>
      <c r="C1019" s="36">
        <v>0.64135414361953702</v>
      </c>
      <c r="D1019" s="36">
        <v>0.65954500436782804</v>
      </c>
    </row>
    <row r="1020" spans="1:4" x14ac:dyDescent="0.25">
      <c r="A1020" s="35">
        <v>1367</v>
      </c>
      <c r="B1020" s="36">
        <v>0.64685374498367298</v>
      </c>
      <c r="C1020" s="36">
        <v>0.64110010862350497</v>
      </c>
      <c r="D1020" s="36">
        <v>0.65932494401931796</v>
      </c>
    </row>
    <row r="1021" spans="1:4" x14ac:dyDescent="0.25">
      <c r="A1021" s="35">
        <v>1368</v>
      </c>
      <c r="B1021" s="36">
        <v>0.64656299352645896</v>
      </c>
      <c r="C1021" s="36">
        <v>0.64072871208190896</v>
      </c>
      <c r="D1021" s="36">
        <v>0.65891975164413497</v>
      </c>
    </row>
    <row r="1022" spans="1:4" x14ac:dyDescent="0.25">
      <c r="A1022" s="35">
        <v>1369</v>
      </c>
      <c r="B1022" s="36">
        <v>0.64627605676651001</v>
      </c>
      <c r="C1022" s="36">
        <v>0.64036208391189597</v>
      </c>
      <c r="D1022" s="36">
        <v>0.65851980447769198</v>
      </c>
    </row>
    <row r="1023" spans="1:4" x14ac:dyDescent="0.25">
      <c r="A1023" s="35">
        <v>1370</v>
      </c>
      <c r="B1023" s="36">
        <v>0.64546656608581499</v>
      </c>
      <c r="C1023" s="36">
        <v>0.639781475067139</v>
      </c>
      <c r="D1023" s="36">
        <v>0.65777087211608898</v>
      </c>
    </row>
    <row r="1024" spans="1:4" x14ac:dyDescent="0.25">
      <c r="A1024" s="35">
        <v>1371</v>
      </c>
      <c r="B1024" s="36">
        <v>0.64464735984802202</v>
      </c>
      <c r="C1024" s="36">
        <v>0.63919979333877597</v>
      </c>
      <c r="D1024" s="36">
        <v>0.65701794624328602</v>
      </c>
    </row>
    <row r="1025" spans="1:4" x14ac:dyDescent="0.25">
      <c r="A1025" s="35">
        <v>1372</v>
      </c>
      <c r="B1025" s="36">
        <v>0.64330255985259999</v>
      </c>
      <c r="C1025" s="36">
        <v>0.638441562652588</v>
      </c>
      <c r="D1025" s="36">
        <v>0.65595233440399203</v>
      </c>
    </row>
    <row r="1026" spans="1:4" x14ac:dyDescent="0.25">
      <c r="A1026" s="35">
        <v>1373</v>
      </c>
      <c r="B1026" s="36">
        <v>0.64191174507141102</v>
      </c>
      <c r="C1026" s="36">
        <v>0.63767069578170799</v>
      </c>
      <c r="D1026" s="36">
        <v>0.65486174821853604</v>
      </c>
    </row>
    <row r="1027" spans="1:4" x14ac:dyDescent="0.25">
      <c r="A1027" s="35">
        <v>1374</v>
      </c>
      <c r="B1027" s="36">
        <v>0.63986611366271995</v>
      </c>
      <c r="C1027" s="36">
        <v>0.63661569356918302</v>
      </c>
      <c r="D1027" s="36">
        <v>0.65336167812347401</v>
      </c>
    </row>
    <row r="1028" spans="1:4" x14ac:dyDescent="0.25">
      <c r="A1028" s="35">
        <v>1375</v>
      </c>
      <c r="B1028" s="36">
        <v>0.63770592212677002</v>
      </c>
      <c r="C1028" s="36">
        <v>0.63551241159439098</v>
      </c>
      <c r="D1028" s="36">
        <v>0.65179115533828702</v>
      </c>
    </row>
    <row r="1029" spans="1:4" x14ac:dyDescent="0.25">
      <c r="A1029" s="35">
        <v>1376</v>
      </c>
      <c r="B1029" s="36">
        <v>0.635151267051697</v>
      </c>
      <c r="C1029" s="36">
        <v>0.634258031845093</v>
      </c>
      <c r="D1029" s="36">
        <v>0.65000420808792103</v>
      </c>
    </row>
    <row r="1030" spans="1:4" x14ac:dyDescent="0.25">
      <c r="A1030" s="35">
        <v>1377</v>
      </c>
      <c r="B1030" s="36">
        <v>0.63249093294143699</v>
      </c>
      <c r="C1030" s="36">
        <v>0.63296377658844005</v>
      </c>
      <c r="D1030" s="36">
        <v>0.64816087484359697</v>
      </c>
    </row>
    <row r="1031" spans="1:4" x14ac:dyDescent="0.25">
      <c r="A1031" s="35">
        <v>1378</v>
      </c>
      <c r="B1031" s="36">
        <v>0.62932920455932595</v>
      </c>
      <c r="C1031" s="36">
        <v>0.63141244649887096</v>
      </c>
      <c r="D1031" s="36">
        <v>0.64596408605575595</v>
      </c>
    </row>
    <row r="1032" spans="1:4" x14ac:dyDescent="0.25">
      <c r="A1032" s="35">
        <v>1379</v>
      </c>
      <c r="B1032" s="36">
        <v>0.62597364187240601</v>
      </c>
      <c r="C1032" s="36">
        <v>0.62976169586181596</v>
      </c>
      <c r="D1032" s="36">
        <v>0.64363002777099598</v>
      </c>
    </row>
    <row r="1033" spans="1:4" x14ac:dyDescent="0.25">
      <c r="A1033" s="35">
        <v>1380</v>
      </c>
      <c r="B1033" s="36">
        <v>0.62229681015014604</v>
      </c>
      <c r="C1033" s="36">
        <v>0.62791717052459695</v>
      </c>
      <c r="D1033" s="36">
        <v>0.64107149839401201</v>
      </c>
    </row>
    <row r="1034" spans="1:4" x14ac:dyDescent="0.25">
      <c r="A1034" s="35">
        <v>1381</v>
      </c>
      <c r="B1034" s="36">
        <v>0.61845320463180498</v>
      </c>
      <c r="C1034" s="36">
        <v>0.62597078084945701</v>
      </c>
      <c r="D1034" s="36">
        <v>0.63839632272720304</v>
      </c>
    </row>
    <row r="1035" spans="1:4" x14ac:dyDescent="0.25">
      <c r="A1035" s="35">
        <v>1382</v>
      </c>
      <c r="B1035" s="36">
        <v>0.61413359642028797</v>
      </c>
      <c r="C1035" s="36">
        <v>0.62370270490646396</v>
      </c>
      <c r="D1035" s="36">
        <v>0.63532656431198098</v>
      </c>
    </row>
    <row r="1036" spans="1:4" x14ac:dyDescent="0.25">
      <c r="A1036" s="35">
        <v>1383</v>
      </c>
      <c r="B1036" s="36">
        <v>0.60948795080184903</v>
      </c>
      <c r="C1036" s="36">
        <v>0.62121200561523404</v>
      </c>
      <c r="D1036" s="36">
        <v>0.63198471069335904</v>
      </c>
    </row>
    <row r="1037" spans="1:4" x14ac:dyDescent="0.25">
      <c r="A1037" s="35">
        <v>1384</v>
      </c>
      <c r="B1037" s="36">
        <v>0.60460108518600497</v>
      </c>
      <c r="C1037" s="36">
        <v>0.61848396062850997</v>
      </c>
      <c r="D1037" s="36">
        <v>0.62838560342788696</v>
      </c>
    </row>
    <row r="1038" spans="1:4" x14ac:dyDescent="0.25">
      <c r="A1038" s="35">
        <v>1385</v>
      </c>
      <c r="B1038" s="36">
        <v>0.59950500726699796</v>
      </c>
      <c r="C1038" s="36">
        <v>0.61554664373397805</v>
      </c>
      <c r="D1038" s="36">
        <v>0.62456065416336104</v>
      </c>
    </row>
    <row r="1039" spans="1:4" x14ac:dyDescent="0.25">
      <c r="A1039" s="35">
        <v>1386</v>
      </c>
      <c r="B1039" s="36">
        <v>0.59403628110885598</v>
      </c>
      <c r="C1039" s="36">
        <v>0.612290918827057</v>
      </c>
      <c r="D1039" s="36">
        <v>0.62039548158645597</v>
      </c>
    </row>
    <row r="1040" spans="1:4" x14ac:dyDescent="0.25">
      <c r="A1040" s="35">
        <v>1387</v>
      </c>
      <c r="B1040" s="36">
        <v>0.58813834190368697</v>
      </c>
      <c r="C1040" s="36">
        <v>0.608667492866516</v>
      </c>
      <c r="D1040" s="36">
        <v>0.61583828926086404</v>
      </c>
    </row>
    <row r="1041" spans="1:4" x14ac:dyDescent="0.25">
      <c r="A1041" s="35">
        <v>1388</v>
      </c>
      <c r="B1041" s="36">
        <v>0.58228164911270097</v>
      </c>
      <c r="C1041" s="36">
        <v>0.604911029338837</v>
      </c>
      <c r="D1041" s="36">
        <v>0.61122095584869396</v>
      </c>
    </row>
    <row r="1042" spans="1:4" x14ac:dyDescent="0.25">
      <c r="A1042" s="35">
        <v>1389</v>
      </c>
      <c r="B1042" s="36">
        <v>0.57646381855010997</v>
      </c>
      <c r="C1042" s="36">
        <v>0.60094422101974498</v>
      </c>
      <c r="D1042" s="36">
        <v>0.60649704933166504</v>
      </c>
    </row>
    <row r="1043" spans="1:4" x14ac:dyDescent="0.25">
      <c r="A1043" s="35">
        <v>1390</v>
      </c>
      <c r="B1043" s="36">
        <v>0.570778548717499</v>
      </c>
      <c r="C1043" s="36">
        <v>0.59686046838760398</v>
      </c>
      <c r="D1043" s="36">
        <v>0.60178273916244496</v>
      </c>
    </row>
    <row r="1044" spans="1:4" x14ac:dyDescent="0.25">
      <c r="A1044" s="35">
        <v>1391</v>
      </c>
      <c r="B1044" s="36">
        <v>0.56530678272247303</v>
      </c>
      <c r="C1044" s="36">
        <v>0.59252542257309004</v>
      </c>
      <c r="D1044" s="36">
        <v>0.597054302692413</v>
      </c>
    </row>
    <row r="1045" spans="1:4" x14ac:dyDescent="0.25">
      <c r="A1045" s="35">
        <v>1392</v>
      </c>
      <c r="B1045" s="36">
        <v>0.56020969152450595</v>
      </c>
      <c r="C1045" s="36">
        <v>0.58826267719268799</v>
      </c>
      <c r="D1045" s="36">
        <v>0.592534959316254</v>
      </c>
    </row>
    <row r="1046" spans="1:4" x14ac:dyDescent="0.25">
      <c r="A1046" s="35">
        <v>1393</v>
      </c>
      <c r="B1046" s="36">
        <v>0.555994272232056</v>
      </c>
      <c r="C1046" s="36">
        <v>0.58413100242614702</v>
      </c>
      <c r="D1046" s="36">
        <v>0.588487148284912</v>
      </c>
    </row>
    <row r="1047" spans="1:4" x14ac:dyDescent="0.25">
      <c r="A1047" s="35">
        <v>1394</v>
      </c>
      <c r="B1047" s="36">
        <v>0.55207461118698098</v>
      </c>
      <c r="C1047" s="36">
        <v>0.580028116703033</v>
      </c>
      <c r="D1047" s="36">
        <v>0.58459454774856601</v>
      </c>
    </row>
    <row r="1048" spans="1:4" x14ac:dyDescent="0.25">
      <c r="A1048" s="35">
        <v>1395</v>
      </c>
      <c r="B1048" s="36">
        <v>0.54911464452743497</v>
      </c>
      <c r="C1048" s="36">
        <v>0.57596635818481401</v>
      </c>
      <c r="D1048" s="36">
        <v>0.58118045330047596</v>
      </c>
    </row>
    <row r="1049" spans="1:4" x14ac:dyDescent="0.25">
      <c r="A1049" s="35">
        <v>1396</v>
      </c>
      <c r="B1049" s="36">
        <v>0.546433925628662</v>
      </c>
      <c r="C1049" s="36">
        <v>0.57201236486434903</v>
      </c>
      <c r="D1049" s="36">
        <v>0.57795190811157204</v>
      </c>
    </row>
    <row r="1050" spans="1:4" x14ac:dyDescent="0.25">
      <c r="A1050" s="35">
        <v>1397</v>
      </c>
      <c r="B1050" s="36">
        <v>0.54508572816848799</v>
      </c>
      <c r="C1050" s="36">
        <v>0.56850939989089999</v>
      </c>
      <c r="D1050" s="36">
        <v>0.57557743787765503</v>
      </c>
    </row>
    <row r="1051" spans="1:4" x14ac:dyDescent="0.25">
      <c r="A1051" s="35">
        <v>1398</v>
      </c>
      <c r="B1051" s="36">
        <v>0.54387551546096802</v>
      </c>
      <c r="C1051" s="36">
        <v>0.56505739688873302</v>
      </c>
      <c r="D1051" s="36">
        <v>0.57329452037811302</v>
      </c>
    </row>
    <row r="1052" spans="1:4" x14ac:dyDescent="0.25">
      <c r="A1052" s="35">
        <v>1399</v>
      </c>
      <c r="B1052" s="36">
        <v>0.54375165700912498</v>
      </c>
      <c r="C1052" s="36">
        <v>0.56190812587738004</v>
      </c>
      <c r="D1052" s="36">
        <v>0.57168364524841297</v>
      </c>
    </row>
    <row r="1053" spans="1:4" x14ac:dyDescent="0.25">
      <c r="A1053" s="35">
        <v>1400</v>
      </c>
      <c r="B1053" s="36">
        <v>0.54366862773895297</v>
      </c>
      <c r="C1053" s="36">
        <v>0.55879878997802701</v>
      </c>
      <c r="D1053" s="36">
        <v>0.570110023021698</v>
      </c>
    </row>
    <row r="1054" spans="1:4" x14ac:dyDescent="0.25">
      <c r="A1054" s="35">
        <v>1401</v>
      </c>
      <c r="B1054" s="36">
        <v>0.54431730508804299</v>
      </c>
      <c r="C1054" s="36">
        <v>0.55620712041854903</v>
      </c>
      <c r="D1054" s="36">
        <v>0.56910306215286299</v>
      </c>
    </row>
    <row r="1055" spans="1:4" x14ac:dyDescent="0.25">
      <c r="A1055" s="35">
        <v>1402</v>
      </c>
      <c r="B1055" s="36">
        <v>0.54496395587921098</v>
      </c>
      <c r="C1055" s="36">
        <v>0.55362385511398304</v>
      </c>
      <c r="D1055" s="36">
        <v>0.56809937953948997</v>
      </c>
    </row>
    <row r="1056" spans="1:4" x14ac:dyDescent="0.25">
      <c r="A1056" s="35">
        <v>1403</v>
      </c>
      <c r="B1056" s="36">
        <v>0.545682013034821</v>
      </c>
      <c r="C1056" s="36">
        <v>0.55120933055877697</v>
      </c>
      <c r="D1056" s="36">
        <v>0.56721037626266502</v>
      </c>
    </row>
    <row r="1057" spans="1:4" x14ac:dyDescent="0.25">
      <c r="A1057" s="35">
        <v>1404</v>
      </c>
      <c r="B1057" s="36">
        <v>0.546397924423218</v>
      </c>
      <c r="C1057" s="36">
        <v>0.54880291223526001</v>
      </c>
      <c r="D1057" s="36">
        <v>0.56632435321807895</v>
      </c>
    </row>
    <row r="1058" spans="1:4" x14ac:dyDescent="0.25">
      <c r="A1058" s="35">
        <v>1405</v>
      </c>
      <c r="B1058" s="36">
        <v>0.54625797271728505</v>
      </c>
      <c r="C1058" s="36">
        <v>0.54656171798706099</v>
      </c>
      <c r="D1058" s="36">
        <v>0.56511300802230802</v>
      </c>
    </row>
    <row r="1059" spans="1:4" x14ac:dyDescent="0.25">
      <c r="A1059" s="35">
        <v>1406</v>
      </c>
      <c r="B1059" s="36">
        <v>0.54606282711029097</v>
      </c>
      <c r="C1059" s="36">
        <v>0.54433566331863403</v>
      </c>
      <c r="D1059" s="36">
        <v>0.56388294696807895</v>
      </c>
    </row>
    <row r="1060" spans="1:4" x14ac:dyDescent="0.25">
      <c r="A1060" s="35">
        <v>1407</v>
      </c>
      <c r="B1060" s="36">
        <v>0.54473835229873702</v>
      </c>
      <c r="C1060" s="36">
        <v>0.54208862781524703</v>
      </c>
      <c r="D1060" s="36">
        <v>0.56208813190460205</v>
      </c>
    </row>
    <row r="1061" spans="1:4" x14ac:dyDescent="0.25">
      <c r="A1061" s="35">
        <v>1408</v>
      </c>
      <c r="B1061" s="36">
        <v>0.54326701164245605</v>
      </c>
      <c r="C1061" s="36">
        <v>0.53984177112579301</v>
      </c>
      <c r="D1061" s="36">
        <v>0.56022131443023704</v>
      </c>
    </row>
    <row r="1062" spans="1:4" x14ac:dyDescent="0.25">
      <c r="A1062" s="35">
        <v>1409</v>
      </c>
      <c r="B1062" s="36">
        <v>0.54172462224960305</v>
      </c>
      <c r="C1062" s="36">
        <v>0.53814029693603505</v>
      </c>
      <c r="D1062" s="36">
        <v>0.558588325977325</v>
      </c>
    </row>
    <row r="1063" spans="1:4" x14ac:dyDescent="0.25">
      <c r="A1063" s="35">
        <v>1410</v>
      </c>
      <c r="B1063" s="36">
        <v>0.54016894102096602</v>
      </c>
      <c r="C1063" s="36">
        <v>0.53655284643173196</v>
      </c>
      <c r="D1063" s="36">
        <v>0.55700510740280196</v>
      </c>
    </row>
    <row r="1064" spans="1:4" x14ac:dyDescent="0.25">
      <c r="A1064" s="35">
        <v>1411</v>
      </c>
      <c r="B1064" s="36">
        <v>0.53909838199615501</v>
      </c>
      <c r="C1064" s="36">
        <v>0.53569948673248302</v>
      </c>
      <c r="D1064" s="36">
        <v>0.55601441860198997</v>
      </c>
    </row>
    <row r="1065" spans="1:4" x14ac:dyDescent="0.25">
      <c r="A1065" s="35">
        <v>1412</v>
      </c>
      <c r="B1065" s="36">
        <v>0.53816944360732999</v>
      </c>
      <c r="C1065" s="36">
        <v>0.53506016731262196</v>
      </c>
      <c r="D1065" s="36">
        <v>0.55519664287567105</v>
      </c>
    </row>
    <row r="1066" spans="1:4" x14ac:dyDescent="0.25">
      <c r="A1066" s="35">
        <v>1413</v>
      </c>
      <c r="B1066" s="36">
        <v>0.53844743967056297</v>
      </c>
      <c r="C1066" s="36">
        <v>0.53538823127746604</v>
      </c>
      <c r="D1066" s="36">
        <v>0.55538529157638605</v>
      </c>
    </row>
    <row r="1067" spans="1:4" x14ac:dyDescent="0.25">
      <c r="A1067" s="35">
        <v>1414</v>
      </c>
      <c r="B1067" s="36">
        <v>0.53919345140457198</v>
      </c>
      <c r="C1067" s="36">
        <v>0.53609150648117099</v>
      </c>
      <c r="D1067" s="36">
        <v>0.55596429109573398</v>
      </c>
    </row>
    <row r="1068" spans="1:4" x14ac:dyDescent="0.25">
      <c r="A1068" s="35">
        <v>1415</v>
      </c>
      <c r="B1068" s="36">
        <v>0.54237824678420998</v>
      </c>
      <c r="C1068" s="36">
        <v>0.53817760944366499</v>
      </c>
      <c r="D1068" s="36">
        <v>0.55834519863128695</v>
      </c>
    </row>
    <row r="1069" spans="1:4" x14ac:dyDescent="0.25">
      <c r="A1069" s="35">
        <v>1416</v>
      </c>
      <c r="B1069" s="36">
        <v>0.54678094387054399</v>
      </c>
      <c r="C1069" s="36">
        <v>0.54095441102981601</v>
      </c>
      <c r="D1069" s="36">
        <v>0.561626017093658</v>
      </c>
    </row>
    <row r="1070" spans="1:4" x14ac:dyDescent="0.25">
      <c r="A1070" s="35">
        <v>1417</v>
      </c>
      <c r="B1070" s="36">
        <v>0.55338501930236805</v>
      </c>
      <c r="C1070" s="36">
        <v>0.54487997293472301</v>
      </c>
      <c r="D1070" s="36">
        <v>0.56651014089584395</v>
      </c>
    </row>
    <row r="1071" spans="1:4" x14ac:dyDescent="0.25">
      <c r="A1071" s="35">
        <v>1418</v>
      </c>
      <c r="B1071" s="36">
        <v>0.56137520074844405</v>
      </c>
      <c r="C1071" s="36">
        <v>0.54952937364578203</v>
      </c>
      <c r="D1071" s="36">
        <v>0.57240384817123402</v>
      </c>
    </row>
    <row r="1072" spans="1:4" x14ac:dyDescent="0.25">
      <c r="A1072" s="35">
        <v>1419</v>
      </c>
      <c r="B1072" s="36">
        <v>0.57064914703369096</v>
      </c>
      <c r="C1072" s="36">
        <v>0.55495613813400302</v>
      </c>
      <c r="D1072" s="36">
        <v>0.57925063371658303</v>
      </c>
    </row>
    <row r="1073" spans="1:4" x14ac:dyDescent="0.25">
      <c r="A1073" s="35">
        <v>1420</v>
      </c>
      <c r="B1073" s="36">
        <v>0.58093130588531505</v>
      </c>
      <c r="C1073" s="36">
        <v>0.56099313497543302</v>
      </c>
      <c r="D1073" s="36">
        <v>0.58684569597244296</v>
      </c>
    </row>
    <row r="1074" spans="1:4" x14ac:dyDescent="0.25">
      <c r="A1074" s="35">
        <v>1421</v>
      </c>
      <c r="B1074" s="36">
        <v>0.59119015932083097</v>
      </c>
      <c r="C1074" s="36">
        <v>0.56715863943099998</v>
      </c>
      <c r="D1074" s="36">
        <v>0.59448713064193703</v>
      </c>
    </row>
    <row r="1075" spans="1:4" x14ac:dyDescent="0.25">
      <c r="A1075" s="35">
        <v>1422</v>
      </c>
      <c r="B1075" s="36">
        <v>0.60143345594406095</v>
      </c>
      <c r="C1075" s="36">
        <v>0.57345134019851696</v>
      </c>
      <c r="D1075" s="36">
        <v>0.60217815637588501</v>
      </c>
    </row>
    <row r="1076" spans="1:4" x14ac:dyDescent="0.25">
      <c r="A1076" s="35">
        <v>1423</v>
      </c>
      <c r="B1076" s="36">
        <v>0.61156314611434903</v>
      </c>
      <c r="C1076" s="36">
        <v>0.57982927560806297</v>
      </c>
      <c r="D1076" s="36">
        <v>0.60986977815628096</v>
      </c>
    </row>
    <row r="1077" spans="1:4" x14ac:dyDescent="0.25">
      <c r="A1077" s="35">
        <v>1424</v>
      </c>
      <c r="B1077" s="36">
        <v>0.62156057357788097</v>
      </c>
      <c r="C1077" s="36">
        <v>0.58630818128585804</v>
      </c>
      <c r="D1077" s="36">
        <v>0.61756366491317705</v>
      </c>
    </row>
    <row r="1078" spans="1:4" x14ac:dyDescent="0.25">
      <c r="A1078" s="35">
        <v>1425</v>
      </c>
      <c r="B1078" s="36">
        <v>0.63061338663101196</v>
      </c>
      <c r="C1078" s="36">
        <v>0.59239208698272705</v>
      </c>
      <c r="D1078" s="36">
        <v>0.62462675571441695</v>
      </c>
    </row>
    <row r="1079" spans="1:4" x14ac:dyDescent="0.25">
      <c r="A1079" s="35">
        <v>1426</v>
      </c>
      <c r="B1079" s="36">
        <v>0.63829219341278098</v>
      </c>
      <c r="C1079" s="36">
        <v>0.59790003299713101</v>
      </c>
      <c r="D1079" s="36">
        <v>0.63077139854431197</v>
      </c>
    </row>
    <row r="1080" spans="1:4" x14ac:dyDescent="0.25">
      <c r="A1080" s="35">
        <v>1427</v>
      </c>
      <c r="B1080" s="36">
        <v>0.64525914192199696</v>
      </c>
      <c r="C1080" s="36">
        <v>0.60312968492507901</v>
      </c>
      <c r="D1080" s="36">
        <v>0.63645166158676103</v>
      </c>
    </row>
    <row r="1081" spans="1:4" x14ac:dyDescent="0.25">
      <c r="A1081" s="35">
        <v>1428</v>
      </c>
      <c r="B1081" s="36">
        <v>0.65094333887100198</v>
      </c>
      <c r="C1081" s="36">
        <v>0.60785484313964799</v>
      </c>
      <c r="D1081" s="36">
        <v>0.64129340648651101</v>
      </c>
    </row>
    <row r="1082" spans="1:4" x14ac:dyDescent="0.25">
      <c r="A1082" s="35">
        <v>1429</v>
      </c>
      <c r="B1082" s="36">
        <v>0.65609872341155995</v>
      </c>
      <c r="C1082" s="36">
        <v>0.61227583885192904</v>
      </c>
      <c r="D1082" s="36">
        <v>0.64576113224029497</v>
      </c>
    </row>
    <row r="1083" spans="1:4" x14ac:dyDescent="0.25">
      <c r="A1083" s="35">
        <v>1430</v>
      </c>
      <c r="B1083" s="36">
        <v>0.66004991531372104</v>
      </c>
      <c r="C1083" s="36">
        <v>0.61599868535995495</v>
      </c>
      <c r="D1083" s="36">
        <v>0.64937448501586903</v>
      </c>
    </row>
    <row r="1084" spans="1:4" x14ac:dyDescent="0.25">
      <c r="A1084" s="35">
        <v>1431</v>
      </c>
      <c r="B1084" s="36">
        <v>0.66380244493484497</v>
      </c>
      <c r="C1084" s="36">
        <v>0.61957865953445401</v>
      </c>
      <c r="D1084" s="36">
        <v>0.65282559394836404</v>
      </c>
    </row>
    <row r="1085" spans="1:4" x14ac:dyDescent="0.25">
      <c r="A1085" s="35">
        <v>1432</v>
      </c>
      <c r="B1085" s="36">
        <v>0.66696512699127197</v>
      </c>
      <c r="C1085" s="36">
        <v>0.622730672359467</v>
      </c>
      <c r="D1085" s="36">
        <v>0.65579348802566495</v>
      </c>
    </row>
    <row r="1086" spans="1:4" x14ac:dyDescent="0.25">
      <c r="A1086" s="35">
        <v>1433</v>
      </c>
      <c r="B1086" s="36">
        <v>0.66996228694915805</v>
      </c>
      <c r="C1086" s="36">
        <v>0.62573170661926303</v>
      </c>
      <c r="D1086" s="36">
        <v>0.65861421823501598</v>
      </c>
    </row>
    <row r="1087" spans="1:4" x14ac:dyDescent="0.25">
      <c r="A1087" s="35">
        <v>1434</v>
      </c>
      <c r="B1087" s="36">
        <v>0.67231231927871704</v>
      </c>
      <c r="C1087" s="36">
        <v>0.62814164161682096</v>
      </c>
      <c r="D1087" s="36">
        <v>0.66085869073867798</v>
      </c>
    </row>
    <row r="1088" spans="1:4" x14ac:dyDescent="0.25">
      <c r="A1088" s="35">
        <v>1435</v>
      </c>
      <c r="B1088" s="36">
        <v>0.67459028959274303</v>
      </c>
      <c r="C1088" s="36">
        <v>0.63047891855239901</v>
      </c>
      <c r="D1088" s="36">
        <v>0.66303545236587502</v>
      </c>
    </row>
    <row r="1089" spans="1:4" x14ac:dyDescent="0.25">
      <c r="A1089" s="35">
        <v>1436</v>
      </c>
      <c r="B1089" s="36">
        <v>0.67646753787994396</v>
      </c>
      <c r="C1089" s="36">
        <v>0.63241505622863803</v>
      </c>
      <c r="D1089" s="36">
        <v>0.66483533382415805</v>
      </c>
    </row>
    <row r="1090" spans="1:4" x14ac:dyDescent="0.25">
      <c r="A1090" s="35">
        <v>1437</v>
      </c>
      <c r="B1090" s="36">
        <v>0.67829525470733598</v>
      </c>
      <c r="C1090" s="36">
        <v>0.63430327177047696</v>
      </c>
      <c r="D1090" s="36">
        <v>0.66658836603164695</v>
      </c>
    </row>
    <row r="1091" spans="1:4" x14ac:dyDescent="0.25">
      <c r="A1091" s="35">
        <v>1438</v>
      </c>
      <c r="B1091" s="36">
        <v>0.67970204353332497</v>
      </c>
      <c r="C1091" s="36">
        <v>0.63578438758850098</v>
      </c>
      <c r="D1091" s="36">
        <v>0.66794633865356401</v>
      </c>
    </row>
    <row r="1092" spans="1:4" x14ac:dyDescent="0.25">
      <c r="A1092" s="35">
        <v>1439</v>
      </c>
      <c r="B1092" s="36">
        <v>0.68109357357025102</v>
      </c>
      <c r="C1092" s="36">
        <v>0.63724887371063199</v>
      </c>
      <c r="D1092" s="36">
        <v>0.66929036378860496</v>
      </c>
    </row>
    <row r="1093" spans="1:4" x14ac:dyDescent="0.25">
      <c r="A1093" s="35">
        <v>1440</v>
      </c>
      <c r="B1093" s="36">
        <v>0.68221426010131803</v>
      </c>
      <c r="C1093" s="36">
        <v>0.63841956853866599</v>
      </c>
      <c r="D1093" s="36">
        <v>0.67038327455520597</v>
      </c>
    </row>
    <row r="1094" spans="1:4" x14ac:dyDescent="0.25">
      <c r="A1094" s="35">
        <v>1441</v>
      </c>
      <c r="B1094" s="36">
        <v>0.68333238363266002</v>
      </c>
      <c r="C1094" s="36">
        <v>0.63958716392517101</v>
      </c>
      <c r="D1094" s="36">
        <v>0.67147308588027999</v>
      </c>
    </row>
    <row r="1095" spans="1:4" x14ac:dyDescent="0.25">
      <c r="A1095" s="35">
        <v>1442</v>
      </c>
      <c r="B1095" s="36">
        <v>0.68417459726333596</v>
      </c>
      <c r="C1095" s="36">
        <v>0.64044803380966198</v>
      </c>
      <c r="D1095" s="36">
        <v>0.67227035760879505</v>
      </c>
    </row>
    <row r="1096" spans="1:4" x14ac:dyDescent="0.25">
      <c r="A1096" s="35">
        <v>1443</v>
      </c>
      <c r="B1096" s="36">
        <v>0.68502014875411998</v>
      </c>
      <c r="C1096" s="36">
        <v>0.64131230115890503</v>
      </c>
      <c r="D1096" s="36">
        <v>0.673070669174194</v>
      </c>
    </row>
    <row r="1097" spans="1:4" x14ac:dyDescent="0.25">
      <c r="A1097" s="35">
        <v>1444</v>
      </c>
      <c r="B1097" s="36">
        <v>0.685719013214111</v>
      </c>
      <c r="C1097" s="36">
        <v>0.64201796054840099</v>
      </c>
      <c r="D1097" s="36">
        <v>0.67368757724761996</v>
      </c>
    </row>
    <row r="1098" spans="1:4" x14ac:dyDescent="0.25">
      <c r="A1098" s="35">
        <v>1445</v>
      </c>
      <c r="B1098" s="36">
        <v>0.68641787767410301</v>
      </c>
      <c r="C1098" s="36">
        <v>0.64272379875183105</v>
      </c>
      <c r="D1098" s="36">
        <v>0.67430305480956998</v>
      </c>
    </row>
    <row r="1099" spans="1:4" x14ac:dyDescent="0.25">
      <c r="A1099" s="35">
        <v>1446</v>
      </c>
      <c r="B1099" s="36">
        <v>0.68699419498443604</v>
      </c>
      <c r="C1099" s="36">
        <v>0.64328473806381203</v>
      </c>
      <c r="D1099" s="36">
        <v>0.67479687929153398</v>
      </c>
    </row>
    <row r="1100" spans="1:4" x14ac:dyDescent="0.25">
      <c r="A1100" s="35">
        <v>1447</v>
      </c>
      <c r="B1100" s="36">
        <v>0.687563836574554</v>
      </c>
      <c r="C1100" s="36">
        <v>0.64383727312088002</v>
      </c>
      <c r="D1100" s="36">
        <v>0.67528373003006004</v>
      </c>
    </row>
    <row r="1101" spans="1:4" x14ac:dyDescent="0.25">
      <c r="A1101" s="35">
        <v>1448</v>
      </c>
      <c r="B1101" s="36">
        <v>0.68809467554092396</v>
      </c>
      <c r="C1101" s="36">
        <v>0.64430969953536998</v>
      </c>
      <c r="D1101" s="36">
        <v>0.675725698471069</v>
      </c>
    </row>
    <row r="1102" spans="1:4" x14ac:dyDescent="0.25">
      <c r="A1102" s="35">
        <v>1449</v>
      </c>
      <c r="B1102" s="36">
        <v>0.68862193822860696</v>
      </c>
      <c r="C1102" s="36">
        <v>0.644772708415985</v>
      </c>
      <c r="D1102" s="36">
        <v>0.67616307735443104</v>
      </c>
    </row>
    <row r="1103" spans="1:4" x14ac:dyDescent="0.25">
      <c r="A1103" s="35">
        <v>1450</v>
      </c>
      <c r="B1103" s="36">
        <v>0.68910849094390902</v>
      </c>
      <c r="C1103" s="36">
        <v>0.64516830444335904</v>
      </c>
      <c r="D1103" s="36">
        <v>0.67654585838317904</v>
      </c>
    </row>
    <row r="1104" spans="1:4" x14ac:dyDescent="0.25">
      <c r="A1104" s="35">
        <v>1451</v>
      </c>
      <c r="B1104" s="36">
        <v>0.689589083194733</v>
      </c>
      <c r="C1104" s="36">
        <v>0.64555293321609497</v>
      </c>
      <c r="D1104" s="36">
        <v>0.67692005634307895</v>
      </c>
    </row>
    <row r="1105" spans="1:4" x14ac:dyDescent="0.25">
      <c r="A1105" s="35">
        <v>1452</v>
      </c>
      <c r="B1105" s="36">
        <v>0.69006162881851196</v>
      </c>
      <c r="C1105" s="36">
        <v>0.64587259292602495</v>
      </c>
      <c r="D1105" s="36">
        <v>0.677234888076782</v>
      </c>
    </row>
    <row r="1106" spans="1:4" x14ac:dyDescent="0.25">
      <c r="A1106" s="35">
        <v>1453</v>
      </c>
      <c r="B1106" s="36">
        <v>0.69053363800048795</v>
      </c>
      <c r="C1106" s="36">
        <v>0.64617758989334095</v>
      </c>
      <c r="D1106" s="36">
        <v>0.67753630876541104</v>
      </c>
    </row>
    <row r="1107" spans="1:4" x14ac:dyDescent="0.25">
      <c r="A1107" s="35">
        <v>1454</v>
      </c>
      <c r="B1107" s="36">
        <v>0.69100248813629195</v>
      </c>
      <c r="C1107" s="36">
        <v>0.64648056030273404</v>
      </c>
      <c r="D1107" s="36">
        <v>0.67782253026962302</v>
      </c>
    </row>
    <row r="1108" spans="1:4" x14ac:dyDescent="0.25">
      <c r="A1108" s="35">
        <v>1455</v>
      </c>
      <c r="B1108" s="36">
        <v>0.69147187471389804</v>
      </c>
      <c r="C1108" s="36">
        <v>0.64678376913070701</v>
      </c>
      <c r="D1108" s="36">
        <v>0.67810446023940996</v>
      </c>
    </row>
    <row r="1109" spans="1:4" x14ac:dyDescent="0.25">
      <c r="A1109" s="35">
        <v>1456</v>
      </c>
      <c r="B1109" s="36">
        <v>0.69191896915435802</v>
      </c>
      <c r="C1109" s="36">
        <v>0.64706444740295399</v>
      </c>
      <c r="D1109" s="36">
        <v>0.67836087942123402</v>
      </c>
    </row>
    <row r="1110" spans="1:4" x14ac:dyDescent="0.25">
      <c r="A1110" s="35">
        <v>1457</v>
      </c>
      <c r="B1110" s="36">
        <v>0.69235771894455</v>
      </c>
      <c r="C1110" s="36">
        <v>0.64733654260635398</v>
      </c>
      <c r="D1110" s="36">
        <v>0.67860746383667003</v>
      </c>
    </row>
    <row r="1111" spans="1:4" x14ac:dyDescent="0.25">
      <c r="A1111" s="35">
        <v>1458</v>
      </c>
      <c r="B1111" s="36">
        <v>0.69277727603912398</v>
      </c>
      <c r="C1111" s="36">
        <v>0.64758950471878096</v>
      </c>
      <c r="D1111" s="36">
        <v>0.67884504795074496</v>
      </c>
    </row>
    <row r="1112" spans="1:4" x14ac:dyDescent="0.25">
      <c r="A1112" s="35">
        <v>1459</v>
      </c>
      <c r="B1112" s="36">
        <v>0.69318890571594205</v>
      </c>
      <c r="C1112" s="36">
        <v>0.64783370494842496</v>
      </c>
      <c r="D1112" s="36">
        <v>0.67907851934432995</v>
      </c>
    </row>
    <row r="1113" spans="1:4" x14ac:dyDescent="0.25">
      <c r="A1113" s="35">
        <v>1460</v>
      </c>
      <c r="B1113" s="36">
        <v>0.69357520341873202</v>
      </c>
      <c r="C1113" s="36">
        <v>0.64804756641387895</v>
      </c>
      <c r="D1113" s="36">
        <v>0.67926001548767101</v>
      </c>
    </row>
    <row r="1114" spans="1:4" x14ac:dyDescent="0.25">
      <c r="A1114" s="35">
        <v>1461</v>
      </c>
      <c r="B1114" s="36">
        <v>0.693947613239288</v>
      </c>
      <c r="C1114" s="36">
        <v>0.64824444055557295</v>
      </c>
      <c r="D1114" s="36">
        <v>0.67941278219223</v>
      </c>
    </row>
    <row r="1115" spans="1:4" x14ac:dyDescent="0.25">
      <c r="A1115" s="35">
        <v>1462</v>
      </c>
      <c r="B1115" s="36">
        <v>0.69428783655166604</v>
      </c>
      <c r="C1115" s="36">
        <v>0.64845955371856701</v>
      </c>
      <c r="D1115" s="36">
        <v>0.67959201335907005</v>
      </c>
    </row>
    <row r="1116" spans="1:4" x14ac:dyDescent="0.25">
      <c r="A1116" s="35">
        <v>1463</v>
      </c>
      <c r="B1116" s="36">
        <v>0.69460648298263605</v>
      </c>
      <c r="C1116" s="36">
        <v>0.64868789911270097</v>
      </c>
      <c r="D1116" s="36">
        <v>0.67978954315185502</v>
      </c>
    </row>
    <row r="1117" spans="1:4" x14ac:dyDescent="0.25">
      <c r="A1117" s="35">
        <v>1464</v>
      </c>
      <c r="B1117" s="36">
        <v>0.69492852687835704</v>
      </c>
      <c r="C1117" s="36">
        <v>0.64892274141311601</v>
      </c>
      <c r="D1117" s="36">
        <v>0.67997723817825295</v>
      </c>
    </row>
    <row r="1118" spans="1:4" x14ac:dyDescent="0.25">
      <c r="A1118" s="35">
        <v>1465</v>
      </c>
      <c r="B1118" s="36">
        <v>0.69525218009948697</v>
      </c>
      <c r="C1118" s="36">
        <v>0.64916193485259999</v>
      </c>
      <c r="D1118" s="36">
        <v>0.68015587329864502</v>
      </c>
    </row>
    <row r="1119" spans="1:4" x14ac:dyDescent="0.25">
      <c r="A1119" s="35">
        <v>1466</v>
      </c>
      <c r="B1119" s="36">
        <v>0.69556653499603305</v>
      </c>
      <c r="C1119" s="36">
        <v>0.64938384294509899</v>
      </c>
      <c r="D1119" s="36">
        <v>0.68033254146575906</v>
      </c>
    </row>
    <row r="1120" spans="1:4" x14ac:dyDescent="0.25">
      <c r="A1120" s="35">
        <v>1467</v>
      </c>
      <c r="B1120" s="36">
        <v>0.69587171077728305</v>
      </c>
      <c r="C1120" s="36">
        <v>0.64958846569061302</v>
      </c>
      <c r="D1120" s="36">
        <v>0.68050706386566195</v>
      </c>
    </row>
    <row r="1121" spans="1:4" x14ac:dyDescent="0.25">
      <c r="A1121" s="35">
        <v>1468</v>
      </c>
      <c r="B1121" s="36">
        <v>0.69618582725524902</v>
      </c>
      <c r="C1121" s="36">
        <v>0.64981049299240101</v>
      </c>
      <c r="D1121" s="36">
        <v>0.68068593740463301</v>
      </c>
    </row>
    <row r="1122" spans="1:4" x14ac:dyDescent="0.25">
      <c r="A1122" s="35">
        <v>1469</v>
      </c>
      <c r="B1122" s="36">
        <v>0.69651067256927501</v>
      </c>
      <c r="C1122" s="36">
        <v>0.65005290508270297</v>
      </c>
      <c r="D1122" s="36">
        <v>0.68086951971054099</v>
      </c>
    </row>
    <row r="1123" spans="1:4" x14ac:dyDescent="0.25">
      <c r="A1123" s="35">
        <v>1470</v>
      </c>
      <c r="B1123" s="36">
        <v>0.69682782888412498</v>
      </c>
      <c r="C1123" s="36">
        <v>0.65029013156890902</v>
      </c>
      <c r="D1123" s="36">
        <v>0.68105334043502797</v>
      </c>
    </row>
    <row r="1124" spans="1:4" x14ac:dyDescent="0.25">
      <c r="A1124" s="35">
        <v>1471</v>
      </c>
      <c r="B1124" s="36">
        <v>0.697135269641876</v>
      </c>
      <c r="C1124" s="36">
        <v>0.65051960945129395</v>
      </c>
      <c r="D1124" s="36">
        <v>0.68123883008956898</v>
      </c>
    </row>
    <row r="1125" spans="1:4" x14ac:dyDescent="0.25">
      <c r="A1125" s="35">
        <v>1472</v>
      </c>
      <c r="B1125" s="36">
        <v>0.69746172428131104</v>
      </c>
      <c r="C1125" s="36">
        <v>0.65076398849487305</v>
      </c>
      <c r="D1125" s="36">
        <v>0.68143779039382901</v>
      </c>
    </row>
    <row r="1126" spans="1:4" x14ac:dyDescent="0.25">
      <c r="A1126" s="35">
        <v>1473</v>
      </c>
      <c r="B1126" s="36">
        <v>0.69781434535980202</v>
      </c>
      <c r="C1126" s="36">
        <v>0.65103077888488803</v>
      </c>
      <c r="D1126" s="36">
        <v>0.68165636062622104</v>
      </c>
    </row>
    <row r="1127" spans="1:4" x14ac:dyDescent="0.25">
      <c r="A1127" s="35">
        <v>1474</v>
      </c>
      <c r="B1127" s="36">
        <v>0.69814419746398904</v>
      </c>
      <c r="C1127" s="36">
        <v>0.651278376579285</v>
      </c>
      <c r="D1127" s="36">
        <v>0.681857049465179</v>
      </c>
    </row>
    <row r="1128" spans="1:4" x14ac:dyDescent="0.25">
      <c r="A1128" s="35">
        <v>1475</v>
      </c>
      <c r="B1128" s="36">
        <v>0.69843441247940097</v>
      </c>
      <c r="C1128" s="36">
        <v>0.65149199962616</v>
      </c>
      <c r="D1128" s="36">
        <v>0.68202471733093295</v>
      </c>
    </row>
    <row r="1129" spans="1:4" x14ac:dyDescent="0.25">
      <c r="A1129" s="35">
        <v>1476</v>
      </c>
      <c r="B1129" s="36">
        <v>0.69873714447021495</v>
      </c>
      <c r="C1129" s="36">
        <v>0.65171647071838401</v>
      </c>
      <c r="D1129" s="36">
        <v>0.68221229314804099</v>
      </c>
    </row>
    <row r="1130" spans="1:4" x14ac:dyDescent="0.25">
      <c r="A1130" s="35">
        <v>1477</v>
      </c>
      <c r="B1130" s="36">
        <v>0.69906401634216297</v>
      </c>
      <c r="C1130" s="36">
        <v>0.65196216106414795</v>
      </c>
      <c r="D1130" s="36">
        <v>0.68244093656539895</v>
      </c>
    </row>
    <row r="1131" spans="1:4" x14ac:dyDescent="0.25">
      <c r="A1131" s="35">
        <v>1478</v>
      </c>
      <c r="B1131" s="36">
        <v>0.69937282800674405</v>
      </c>
      <c r="C1131" s="36">
        <v>0.652202308177948</v>
      </c>
      <c r="D1131" s="36">
        <v>0.68265652656555198</v>
      </c>
    </row>
    <row r="1132" spans="1:4" x14ac:dyDescent="0.25">
      <c r="A1132" s="35">
        <v>1479</v>
      </c>
      <c r="B1132" s="36">
        <v>0.69963991641998302</v>
      </c>
      <c r="C1132" s="36">
        <v>0.65242797136306796</v>
      </c>
      <c r="D1132" s="36">
        <v>0.68284010887145996</v>
      </c>
    </row>
    <row r="1133" spans="1:4" x14ac:dyDescent="0.25">
      <c r="A1133" s="35">
        <v>1480</v>
      </c>
      <c r="B1133" s="36">
        <v>0.69991010427474998</v>
      </c>
      <c r="C1133" s="36">
        <v>0.65265697240829501</v>
      </c>
      <c r="D1133" s="36">
        <v>0.68302625417709395</v>
      </c>
    </row>
    <row r="1134" spans="1:4" x14ac:dyDescent="0.25">
      <c r="A1134" s="35">
        <v>1481</v>
      </c>
      <c r="B1134" s="36">
        <v>0.70018577575683605</v>
      </c>
      <c r="C1134" s="36">
        <v>0.65289473533630404</v>
      </c>
      <c r="D1134" s="36">
        <v>0.68321573734283403</v>
      </c>
    </row>
    <row r="1135" spans="1:4" x14ac:dyDescent="0.25">
      <c r="A1135" s="35">
        <v>1482</v>
      </c>
      <c r="B1135" s="36">
        <v>0.70046043395996105</v>
      </c>
      <c r="C1135" s="36">
        <v>0.65313470363616899</v>
      </c>
      <c r="D1135" s="36">
        <v>0.68340730667114302</v>
      </c>
    </row>
    <row r="1136" spans="1:4" x14ac:dyDescent="0.25">
      <c r="A1136" s="35">
        <v>1483</v>
      </c>
      <c r="B1136" s="36">
        <v>0.70072340965270996</v>
      </c>
      <c r="C1136" s="36">
        <v>0.65337634086608898</v>
      </c>
      <c r="D1136" s="36">
        <v>0.683602035045624</v>
      </c>
    </row>
    <row r="1137" spans="1:4" x14ac:dyDescent="0.25">
      <c r="A1137" s="35">
        <v>1484</v>
      </c>
      <c r="B1137" s="36">
        <v>0.70098876953125</v>
      </c>
      <c r="C1137" s="36">
        <v>0.65361517667770397</v>
      </c>
      <c r="D1137" s="36">
        <v>0.68379491567611705</v>
      </c>
    </row>
    <row r="1138" spans="1:4" x14ac:dyDescent="0.25">
      <c r="A1138" s="35">
        <v>1485</v>
      </c>
      <c r="B1138" s="36">
        <v>0.70126610994339</v>
      </c>
      <c r="C1138" s="36">
        <v>0.65384560823440596</v>
      </c>
      <c r="D1138" s="36">
        <v>0.68398696184158303</v>
      </c>
    </row>
    <row r="1139" spans="1:4" x14ac:dyDescent="0.25">
      <c r="A1139" s="35">
        <v>1486</v>
      </c>
      <c r="B1139" s="36">
        <v>0.70154279470443703</v>
      </c>
      <c r="C1139" s="36">
        <v>0.65407806634902999</v>
      </c>
      <c r="D1139" s="36">
        <v>0.68418383598327603</v>
      </c>
    </row>
    <row r="1140" spans="1:4" x14ac:dyDescent="0.25">
      <c r="A1140" s="35">
        <v>1487</v>
      </c>
      <c r="B1140" s="36">
        <v>0.70181316137313798</v>
      </c>
      <c r="C1140" s="36">
        <v>0.654321730136871</v>
      </c>
      <c r="D1140" s="36">
        <v>0.68439871072769198</v>
      </c>
    </row>
    <row r="1141" spans="1:4" x14ac:dyDescent="0.25">
      <c r="A1141" s="35">
        <v>1488</v>
      </c>
      <c r="B1141" s="36">
        <v>0.70208013057708696</v>
      </c>
      <c r="C1141" s="36">
        <v>0.65456277132034302</v>
      </c>
      <c r="D1141" s="36">
        <v>0.68460983037948597</v>
      </c>
    </row>
    <row r="1142" spans="1:4" x14ac:dyDescent="0.25">
      <c r="A1142" s="35">
        <v>1489</v>
      </c>
      <c r="B1142" s="36">
        <v>0.702317714691162</v>
      </c>
      <c r="C1142" s="36">
        <v>0.65477305650711104</v>
      </c>
      <c r="D1142" s="36">
        <v>0.68478733301162698</v>
      </c>
    </row>
    <row r="1143" spans="1:4" x14ac:dyDescent="0.25">
      <c r="A1143" s="35">
        <v>1490</v>
      </c>
      <c r="B1143" s="36">
        <v>0.70255500078201305</v>
      </c>
      <c r="C1143" s="36">
        <v>0.65498447418212902</v>
      </c>
      <c r="D1143" s="36">
        <v>0.68496620655059803</v>
      </c>
    </row>
    <row r="1144" spans="1:4" x14ac:dyDescent="0.25">
      <c r="A1144" s="35">
        <v>1491</v>
      </c>
      <c r="B1144" s="36">
        <v>0.70277887582778897</v>
      </c>
      <c r="C1144" s="36">
        <v>0.65520435571670499</v>
      </c>
      <c r="D1144" s="36">
        <v>0.68515914678573597</v>
      </c>
    </row>
    <row r="1145" spans="1:4" x14ac:dyDescent="0.25">
      <c r="A1145" s="35">
        <v>1492</v>
      </c>
      <c r="B1145" s="36">
        <v>0.70300322771072399</v>
      </c>
      <c r="C1145" s="36">
        <v>0.65542453527450595</v>
      </c>
      <c r="D1145" s="36">
        <v>0.68535369634628296</v>
      </c>
    </row>
    <row r="1146" spans="1:4" x14ac:dyDescent="0.25">
      <c r="A1146" s="35">
        <v>1493</v>
      </c>
      <c r="B1146" s="36">
        <v>0.70322358608245905</v>
      </c>
      <c r="C1146" s="36">
        <v>0.65562433004379295</v>
      </c>
      <c r="D1146" s="36">
        <v>0.68555939197540305</v>
      </c>
    </row>
    <row r="1147" spans="1:4" x14ac:dyDescent="0.25">
      <c r="A1147" s="35">
        <v>1494</v>
      </c>
      <c r="B1147" s="36">
        <v>0.70344454050064098</v>
      </c>
      <c r="C1147" s="36">
        <v>0.65582537651062001</v>
      </c>
      <c r="D1147" s="36">
        <v>0.68576538562774703</v>
      </c>
    </row>
    <row r="1148" spans="1:4" x14ac:dyDescent="0.25">
      <c r="A1148" s="35">
        <v>1495</v>
      </c>
      <c r="B1148" s="36">
        <v>0.70364433526992798</v>
      </c>
      <c r="C1148" s="36">
        <v>0.65605074167251598</v>
      </c>
      <c r="D1148" s="36">
        <v>0.68596136569976796</v>
      </c>
    </row>
    <row r="1149" spans="1:4" x14ac:dyDescent="0.25">
      <c r="A1149" s="35">
        <v>1496</v>
      </c>
      <c r="B1149" s="36">
        <v>0.70384377241134599</v>
      </c>
      <c r="C1149" s="36">
        <v>0.65627658367157005</v>
      </c>
      <c r="D1149" s="36">
        <v>0.68615794181823697</v>
      </c>
    </row>
    <row r="1150" spans="1:4" x14ac:dyDescent="0.25">
      <c r="A1150" s="35">
        <v>1497</v>
      </c>
      <c r="B1150" s="36">
        <v>0.70402497053146396</v>
      </c>
      <c r="C1150" s="36">
        <v>0.65648120641708396</v>
      </c>
      <c r="D1150" s="36">
        <v>0.68635779619216897</v>
      </c>
    </row>
    <row r="1151" spans="1:4" x14ac:dyDescent="0.25">
      <c r="A1151" s="35">
        <v>1498</v>
      </c>
      <c r="B1151" s="36">
        <v>0.70420640707016002</v>
      </c>
      <c r="C1151" s="36">
        <v>0.65668594837188698</v>
      </c>
      <c r="D1151" s="36">
        <v>0.68655824661254905</v>
      </c>
    </row>
    <row r="1152" spans="1:4" x14ac:dyDescent="0.25">
      <c r="A1152" s="35">
        <v>1499</v>
      </c>
      <c r="B1152" s="36">
        <v>0.70440888404846203</v>
      </c>
      <c r="C1152" s="36">
        <v>0.65692842006683405</v>
      </c>
      <c r="D1152" s="36">
        <v>0.68676948547363303</v>
      </c>
    </row>
    <row r="1153" spans="1:4" x14ac:dyDescent="0.25">
      <c r="A1153" s="35">
        <v>1500</v>
      </c>
      <c r="B1153" s="36">
        <v>0.70461386442184404</v>
      </c>
      <c r="C1153" s="36">
        <v>0.65717422962188698</v>
      </c>
      <c r="D1153" s="36">
        <v>0.68698227405548096</v>
      </c>
    </row>
    <row r="1154" spans="1:4" x14ac:dyDescent="0.25">
      <c r="A1154" s="35">
        <v>1501</v>
      </c>
      <c r="B1154" s="36">
        <v>0.70479285717010498</v>
      </c>
      <c r="C1154" s="36">
        <v>0.65740227699279796</v>
      </c>
      <c r="D1154" s="36">
        <v>0.68720614910125699</v>
      </c>
    </row>
    <row r="1155" spans="1:4" x14ac:dyDescent="0.25">
      <c r="A1155" s="35">
        <v>1502</v>
      </c>
      <c r="B1155" s="36">
        <v>0.704969942569733</v>
      </c>
      <c r="C1155" s="36">
        <v>0.657628953456879</v>
      </c>
      <c r="D1155" s="36">
        <v>0.68743258714675903</v>
      </c>
    </row>
    <row r="1156" spans="1:4" x14ac:dyDescent="0.25">
      <c r="A1156" s="35">
        <v>1503</v>
      </c>
      <c r="B1156" s="36">
        <v>0.70514243841171298</v>
      </c>
      <c r="C1156" s="36">
        <v>0.65781420469284102</v>
      </c>
      <c r="D1156" s="36">
        <v>0.68763530254364003</v>
      </c>
    </row>
    <row r="1157" spans="1:4" x14ac:dyDescent="0.25">
      <c r="A1157" s="35">
        <v>1504</v>
      </c>
      <c r="B1157" s="36">
        <v>0.70531314611434903</v>
      </c>
      <c r="C1157" s="36">
        <v>0.65799385309219405</v>
      </c>
      <c r="D1157" s="36">
        <v>0.68783402442932096</v>
      </c>
    </row>
    <row r="1158" spans="1:4" x14ac:dyDescent="0.25">
      <c r="A1158" s="35">
        <v>1505</v>
      </c>
      <c r="B1158" s="36">
        <v>0.70550870895385698</v>
      </c>
      <c r="C1158" s="36">
        <v>0.65821522474288896</v>
      </c>
      <c r="D1158" s="36">
        <v>0.68804633617401101</v>
      </c>
    </row>
    <row r="1159" spans="1:4" x14ac:dyDescent="0.25">
      <c r="A1159" s="35">
        <v>1506</v>
      </c>
      <c r="B1159" s="36">
        <v>0.70571088790893599</v>
      </c>
      <c r="C1159" s="36">
        <v>0.65844511985778797</v>
      </c>
      <c r="D1159" s="36">
        <v>0.68826085329055797</v>
      </c>
    </row>
    <row r="1160" spans="1:4" x14ac:dyDescent="0.25">
      <c r="A1160" s="35">
        <v>1507</v>
      </c>
      <c r="B1160" s="36">
        <v>0.70592486858367898</v>
      </c>
      <c r="C1160" s="36">
        <v>0.658674776554108</v>
      </c>
      <c r="D1160" s="36">
        <v>0.68848085403442405</v>
      </c>
    </row>
    <row r="1161" spans="1:4" x14ac:dyDescent="0.25">
      <c r="A1161" s="35">
        <v>1508</v>
      </c>
      <c r="B1161" s="36">
        <v>0.70614117383956898</v>
      </c>
      <c r="C1161" s="36">
        <v>0.65890443325042702</v>
      </c>
      <c r="D1161" s="36">
        <v>0.68870311975479104</v>
      </c>
    </row>
    <row r="1162" spans="1:4" x14ac:dyDescent="0.25">
      <c r="A1162" s="35">
        <v>1509</v>
      </c>
      <c r="B1162" s="36">
        <v>0.70635753870010398</v>
      </c>
      <c r="C1162" s="36">
        <v>0.659135282039642</v>
      </c>
      <c r="D1162" s="36">
        <v>0.68892788887023904</v>
      </c>
    </row>
    <row r="1163" spans="1:4" x14ac:dyDescent="0.25">
      <c r="A1163" s="35">
        <v>1510</v>
      </c>
      <c r="B1163" s="36">
        <v>0.70657432079315197</v>
      </c>
      <c r="C1163" s="36">
        <v>0.65936744213104204</v>
      </c>
      <c r="D1163" s="36">
        <v>0.68915510177612305</v>
      </c>
    </row>
    <row r="1164" spans="1:4" x14ac:dyDescent="0.25">
      <c r="A1164" s="35">
        <v>1511</v>
      </c>
      <c r="B1164" s="36">
        <v>0.70676368474960305</v>
      </c>
      <c r="C1164" s="36">
        <v>0.65959376096725497</v>
      </c>
      <c r="D1164" s="36">
        <v>0.68937748670578003</v>
      </c>
    </row>
    <row r="1165" spans="1:4" x14ac:dyDescent="0.25">
      <c r="A1165" s="35">
        <v>1512</v>
      </c>
      <c r="B1165" s="36">
        <v>0.70694500207901001</v>
      </c>
      <c r="C1165" s="36">
        <v>0.65981805324554399</v>
      </c>
      <c r="D1165" s="36">
        <v>0.68959778547286998</v>
      </c>
    </row>
    <row r="1166" spans="1:4" x14ac:dyDescent="0.25">
      <c r="A1166" s="35">
        <v>1513</v>
      </c>
      <c r="B1166" s="36">
        <v>0.70713871717453003</v>
      </c>
      <c r="C1166" s="36">
        <v>0.66006112098693803</v>
      </c>
      <c r="D1166" s="36">
        <v>0.68982315063476596</v>
      </c>
    </row>
    <row r="1167" spans="1:4" x14ac:dyDescent="0.25">
      <c r="A1167" s="35">
        <v>1514</v>
      </c>
      <c r="B1167" s="36">
        <v>0.70733726024627697</v>
      </c>
      <c r="C1167" s="36">
        <v>0.66031098365783703</v>
      </c>
      <c r="D1167" s="36">
        <v>0.69005149602890004</v>
      </c>
    </row>
    <row r="1168" spans="1:4" x14ac:dyDescent="0.25">
      <c r="A1168" s="35">
        <v>1515</v>
      </c>
      <c r="B1168" s="36">
        <v>0.70752322673797596</v>
      </c>
      <c r="C1168" s="36">
        <v>0.66053378582000699</v>
      </c>
      <c r="D1168" s="36">
        <v>0.69027400016784701</v>
      </c>
    </row>
    <row r="1169" spans="1:4" x14ac:dyDescent="0.25">
      <c r="A1169" s="35">
        <v>1516</v>
      </c>
      <c r="B1169" s="36">
        <v>0.707705438137054</v>
      </c>
      <c r="C1169" s="36">
        <v>0.66074782609939597</v>
      </c>
      <c r="D1169" s="36">
        <v>0.690493583679199</v>
      </c>
    </row>
    <row r="1170" spans="1:4" x14ac:dyDescent="0.25">
      <c r="A1170" s="35">
        <v>1517</v>
      </c>
      <c r="B1170" s="36">
        <v>0.70788317918777499</v>
      </c>
      <c r="C1170" s="36">
        <v>0.66096323728561401</v>
      </c>
      <c r="D1170" s="36">
        <v>0.69072973728179898</v>
      </c>
    </row>
    <row r="1171" spans="1:4" x14ac:dyDescent="0.25">
      <c r="A1171" s="35">
        <v>1518</v>
      </c>
      <c r="B1171" s="36">
        <v>0.70806068181991599</v>
      </c>
      <c r="C1171" s="36">
        <v>0.66118031740188599</v>
      </c>
      <c r="D1171" s="36">
        <v>0.69097417593002297</v>
      </c>
    </row>
    <row r="1172" spans="1:4" x14ac:dyDescent="0.25">
      <c r="A1172" s="35">
        <v>1519</v>
      </c>
      <c r="B1172" s="36">
        <v>0.70825809240341198</v>
      </c>
      <c r="C1172" s="36">
        <v>0.66141825914382901</v>
      </c>
      <c r="D1172" s="36">
        <v>0.69124168157577504</v>
      </c>
    </row>
    <row r="1173" spans="1:4" x14ac:dyDescent="0.25">
      <c r="A1173" s="35">
        <v>1520</v>
      </c>
      <c r="B1173" s="36">
        <v>0.70846450328826904</v>
      </c>
      <c r="C1173" s="36">
        <v>0.66166442632675204</v>
      </c>
      <c r="D1173" s="36">
        <v>0.69152057170867898</v>
      </c>
    </row>
    <row r="1174" spans="1:4" x14ac:dyDescent="0.25">
      <c r="A1174" s="35">
        <v>1521</v>
      </c>
      <c r="B1174" s="36">
        <v>0.708645939826965</v>
      </c>
      <c r="C1174" s="36">
        <v>0.66190093755722001</v>
      </c>
      <c r="D1174" s="36">
        <v>0.69180268049240101</v>
      </c>
    </row>
    <row r="1175" spans="1:4" x14ac:dyDescent="0.25">
      <c r="A1175" s="35">
        <v>1522</v>
      </c>
      <c r="B1175" s="36">
        <v>0.70881414413452104</v>
      </c>
      <c r="C1175" s="36">
        <v>0.66213583946228005</v>
      </c>
      <c r="D1175" s="36">
        <v>0.69208818674087502</v>
      </c>
    </row>
    <row r="1176" spans="1:4" x14ac:dyDescent="0.25">
      <c r="A1176" s="35">
        <v>1523</v>
      </c>
      <c r="B1176" s="36">
        <v>0.70897924900054898</v>
      </c>
      <c r="C1176" s="36">
        <v>0.66236233711242698</v>
      </c>
      <c r="D1176" s="36">
        <v>0.69235908985137895</v>
      </c>
    </row>
    <row r="1177" spans="1:4" x14ac:dyDescent="0.25">
      <c r="A1177" s="35">
        <v>1524</v>
      </c>
      <c r="B1177" s="36">
        <v>0.70914125442504905</v>
      </c>
      <c r="C1177" s="36">
        <v>0.66258078813552901</v>
      </c>
      <c r="D1177" s="36">
        <v>0.69262093305587802</v>
      </c>
    </row>
    <row r="1178" spans="1:4" x14ac:dyDescent="0.25">
      <c r="A1178" s="35">
        <v>1525</v>
      </c>
      <c r="B1178" s="36">
        <v>0.70931208133697499</v>
      </c>
      <c r="C1178" s="36">
        <v>0.66279935836792003</v>
      </c>
      <c r="D1178" s="36">
        <v>0.692882120609283</v>
      </c>
    </row>
    <row r="1179" spans="1:4" x14ac:dyDescent="0.25">
      <c r="A1179" s="35">
        <v>1526</v>
      </c>
      <c r="B1179" s="36">
        <v>0.70949107408523604</v>
      </c>
      <c r="C1179" s="36">
        <v>0.66301804780960105</v>
      </c>
      <c r="D1179" s="36">
        <v>0.69314223527908303</v>
      </c>
    </row>
    <row r="1180" spans="1:4" x14ac:dyDescent="0.25">
      <c r="A1180" s="35">
        <v>1527</v>
      </c>
      <c r="B1180" s="36">
        <v>0.70966047048568703</v>
      </c>
      <c r="C1180" s="36">
        <v>0.66324341297149703</v>
      </c>
      <c r="D1180" s="36">
        <v>0.69340205192565896</v>
      </c>
    </row>
    <row r="1181" spans="1:4" x14ac:dyDescent="0.25">
      <c r="A1181" s="35">
        <v>1528</v>
      </c>
      <c r="B1181" s="36">
        <v>0.70982271432876598</v>
      </c>
      <c r="C1181" s="36">
        <v>0.663477182388306</v>
      </c>
      <c r="D1181" s="36">
        <v>0.69366413354873702</v>
      </c>
    </row>
    <row r="1182" spans="1:4" x14ac:dyDescent="0.25">
      <c r="A1182" s="35">
        <v>1529</v>
      </c>
      <c r="B1182" s="36">
        <v>0.70999097824096702</v>
      </c>
      <c r="C1182" s="36">
        <v>0.66370844841003396</v>
      </c>
      <c r="D1182" s="36">
        <v>0.69392418861389205</v>
      </c>
    </row>
    <row r="1183" spans="1:4" x14ac:dyDescent="0.25">
      <c r="A1183" s="35">
        <v>1530</v>
      </c>
      <c r="B1183" s="36">
        <v>0.71016156673431396</v>
      </c>
      <c r="C1183" s="36">
        <v>0.66393685340881303</v>
      </c>
      <c r="D1183" s="36">
        <v>0.69417828321456898</v>
      </c>
    </row>
    <row r="1184" spans="1:4" x14ac:dyDescent="0.25">
      <c r="A1184" s="35">
        <v>1531</v>
      </c>
      <c r="B1184" s="36">
        <v>0.71031564474105802</v>
      </c>
      <c r="C1184" s="36">
        <v>0.66414886713027999</v>
      </c>
      <c r="D1184" s="36">
        <v>0.69441598653793302</v>
      </c>
    </row>
    <row r="1185" spans="1:4" x14ac:dyDescent="0.25">
      <c r="A1185" s="35">
        <v>1532</v>
      </c>
      <c r="B1185" s="36">
        <v>0.71046084165573098</v>
      </c>
      <c r="C1185" s="36">
        <v>0.66434931755065896</v>
      </c>
      <c r="D1185" s="36">
        <v>0.69464445114135698</v>
      </c>
    </row>
    <row r="1186" spans="1:4" x14ac:dyDescent="0.25">
      <c r="A1186" s="35">
        <v>1533</v>
      </c>
      <c r="B1186" s="36">
        <v>0.71060907840728804</v>
      </c>
      <c r="C1186" s="36">
        <v>0.66455692052841198</v>
      </c>
      <c r="D1186" s="36">
        <v>0.69485414028167702</v>
      </c>
    </row>
    <row r="1187" spans="1:4" x14ac:dyDescent="0.25">
      <c r="A1187" s="35">
        <v>1534</v>
      </c>
      <c r="B1187" s="36">
        <v>0.71075308322906505</v>
      </c>
      <c r="C1187" s="36">
        <v>0.66476345062255904</v>
      </c>
      <c r="D1187" s="36">
        <v>0.69504123926162698</v>
      </c>
    </row>
    <row r="1188" spans="1:4" x14ac:dyDescent="0.25">
      <c r="A1188" s="35">
        <v>1535</v>
      </c>
      <c r="B1188" s="36">
        <v>0.710896015167236</v>
      </c>
      <c r="C1188" s="36">
        <v>0.66495555639267001</v>
      </c>
      <c r="D1188" s="36">
        <v>0.69522625207901001</v>
      </c>
    </row>
    <row r="1189" spans="1:4" x14ac:dyDescent="0.25">
      <c r="A1189" s="35">
        <v>1536</v>
      </c>
      <c r="B1189" s="36">
        <v>0.71104198694229104</v>
      </c>
      <c r="C1189" s="36">
        <v>0.66513860225677501</v>
      </c>
      <c r="D1189" s="36">
        <v>0.69541603326797496</v>
      </c>
    </row>
    <row r="1190" spans="1:4" x14ac:dyDescent="0.25">
      <c r="A1190" s="35">
        <v>1537</v>
      </c>
      <c r="B1190" s="36">
        <v>0.71119922399520896</v>
      </c>
      <c r="C1190" s="36">
        <v>0.66533792018890403</v>
      </c>
      <c r="D1190" s="36">
        <v>0.695637047290802</v>
      </c>
    </row>
    <row r="1191" spans="1:4" x14ac:dyDescent="0.25">
      <c r="A1191" s="35">
        <v>1538</v>
      </c>
      <c r="B1191" s="36">
        <v>0.71136564016342196</v>
      </c>
      <c r="C1191" s="36">
        <v>0.66555106639862105</v>
      </c>
      <c r="D1191" s="36">
        <v>0.69588518142700195</v>
      </c>
    </row>
    <row r="1192" spans="1:4" x14ac:dyDescent="0.25">
      <c r="A1192" s="35">
        <v>1539</v>
      </c>
      <c r="B1192" s="36">
        <v>0.71150606870651201</v>
      </c>
      <c r="C1192" s="36">
        <v>0.66574895381927501</v>
      </c>
      <c r="D1192" s="36">
        <v>0.69610697031021096</v>
      </c>
    </row>
    <row r="1193" spans="1:4" x14ac:dyDescent="0.25">
      <c r="A1193" s="35">
        <v>1540</v>
      </c>
      <c r="B1193" s="36">
        <v>0.71161687374115001</v>
      </c>
      <c r="C1193" s="36">
        <v>0.66593056917190596</v>
      </c>
      <c r="D1193" s="36">
        <v>0.69630247354507402</v>
      </c>
    </row>
    <row r="1194" spans="1:4" x14ac:dyDescent="0.25">
      <c r="A1194" s="35">
        <v>1541</v>
      </c>
      <c r="B1194" s="36">
        <v>0.71173197031021096</v>
      </c>
      <c r="C1194" s="36">
        <v>0.66610968112945601</v>
      </c>
      <c r="D1194" s="36">
        <v>0.69649624824523904</v>
      </c>
    </row>
    <row r="1195" spans="1:4" x14ac:dyDescent="0.25">
      <c r="A1195" s="35">
        <v>1542</v>
      </c>
      <c r="B1195" s="36">
        <v>0.71185904741287198</v>
      </c>
      <c r="C1195" s="36">
        <v>0.66629093885421797</v>
      </c>
      <c r="D1195" s="36">
        <v>0.69668549299240101</v>
      </c>
    </row>
    <row r="1196" spans="1:4" x14ac:dyDescent="0.25">
      <c r="A1196" s="35">
        <v>1543</v>
      </c>
      <c r="B1196" s="36">
        <v>0.71197319030761697</v>
      </c>
      <c r="C1196" s="36">
        <v>0.66646075248718295</v>
      </c>
      <c r="D1196" s="36">
        <v>0.69686275720596302</v>
      </c>
    </row>
    <row r="1197" spans="1:4" x14ac:dyDescent="0.25">
      <c r="A1197" s="35">
        <v>1544</v>
      </c>
      <c r="B1197" s="36">
        <v>0.71206635236740101</v>
      </c>
      <c r="C1197" s="36">
        <v>0.66661274433135997</v>
      </c>
      <c r="D1197" s="36">
        <v>0.697027087211609</v>
      </c>
    </row>
    <row r="1198" spans="1:4" x14ac:dyDescent="0.25">
      <c r="A1198" s="35">
        <v>1545</v>
      </c>
      <c r="B1198" s="36">
        <v>0.71215492486953702</v>
      </c>
      <c r="C1198" s="36">
        <v>0.66676604747772195</v>
      </c>
      <c r="D1198" s="36">
        <v>0.69719004631042503</v>
      </c>
    </row>
    <row r="1199" spans="1:4" x14ac:dyDescent="0.25">
      <c r="A1199" s="35">
        <v>1546</v>
      </c>
      <c r="B1199" s="36">
        <v>0.712227463722229</v>
      </c>
      <c r="C1199" s="36">
        <v>0.666914463043213</v>
      </c>
      <c r="D1199" s="36">
        <v>0.69734096527099598</v>
      </c>
    </row>
    <row r="1200" spans="1:4" x14ac:dyDescent="0.25">
      <c r="A1200" s="35">
        <v>1547</v>
      </c>
      <c r="B1200" s="36">
        <v>0.71230447292327903</v>
      </c>
      <c r="C1200" s="36">
        <v>0.66707485914230302</v>
      </c>
      <c r="D1200" s="36">
        <v>0.697509706020355</v>
      </c>
    </row>
    <row r="1201" spans="1:4" x14ac:dyDescent="0.25">
      <c r="A1201" s="35">
        <v>1548</v>
      </c>
      <c r="B1201" s="36">
        <v>0.71239942312240601</v>
      </c>
      <c r="C1201" s="36">
        <v>0.66726088523864702</v>
      </c>
      <c r="D1201" s="36">
        <v>0.69771707057952903</v>
      </c>
    </row>
    <row r="1202" spans="1:4" x14ac:dyDescent="0.25">
      <c r="A1202" s="35">
        <v>1549</v>
      </c>
      <c r="B1202" s="36">
        <v>0.71249306201934803</v>
      </c>
      <c r="C1202" s="36">
        <v>0.66743224859237704</v>
      </c>
      <c r="D1202" s="36">
        <v>0.69791799783706698</v>
      </c>
    </row>
    <row r="1203" spans="1:4" x14ac:dyDescent="0.25">
      <c r="A1203" s="35">
        <v>1550</v>
      </c>
      <c r="B1203" s="36">
        <v>0.71257656812667802</v>
      </c>
      <c r="C1203" s="36">
        <v>0.66757529973983798</v>
      </c>
      <c r="D1203" s="36">
        <v>0.69810312986373901</v>
      </c>
    </row>
    <row r="1204" spans="1:4" x14ac:dyDescent="0.25">
      <c r="A1204" s="35">
        <v>1551</v>
      </c>
      <c r="B1204" s="36">
        <v>0.71265900135040305</v>
      </c>
      <c r="C1204" s="36">
        <v>0.66772133111953702</v>
      </c>
      <c r="D1204" s="36">
        <v>0.69829314947128296</v>
      </c>
    </row>
    <row r="1205" spans="1:4" x14ac:dyDescent="0.25">
      <c r="A1205" s="35">
        <v>1552</v>
      </c>
      <c r="B1205" s="36">
        <v>0.71273976564407304</v>
      </c>
      <c r="C1205" s="36">
        <v>0.66787201166152999</v>
      </c>
      <c r="D1205" s="36">
        <v>0.69848960638046298</v>
      </c>
    </row>
    <row r="1206" spans="1:4" x14ac:dyDescent="0.25">
      <c r="A1206" s="35">
        <v>1553</v>
      </c>
      <c r="B1206" s="36">
        <v>0.712813019752502</v>
      </c>
      <c r="C1206" s="36">
        <v>0.66801702976226796</v>
      </c>
      <c r="D1206" s="36">
        <v>0.69866722822189298</v>
      </c>
    </row>
    <row r="1207" spans="1:4" x14ac:dyDescent="0.25">
      <c r="A1207" s="35">
        <v>1554</v>
      </c>
      <c r="B1207" s="36">
        <v>0.71287721395492598</v>
      </c>
      <c r="C1207" s="36">
        <v>0.668154537677765</v>
      </c>
      <c r="D1207" s="36">
        <v>0.69881409406661998</v>
      </c>
    </row>
    <row r="1208" spans="1:4" x14ac:dyDescent="0.25">
      <c r="A1208" s="35">
        <v>1555</v>
      </c>
      <c r="B1208" s="36">
        <v>0.71295815706253096</v>
      </c>
      <c r="C1208" s="36">
        <v>0.668296098709106</v>
      </c>
      <c r="D1208" s="36">
        <v>0.69897389411926303</v>
      </c>
    </row>
    <row r="1209" spans="1:4" x14ac:dyDescent="0.25">
      <c r="A1209" s="35">
        <v>1556</v>
      </c>
      <c r="B1209" s="36">
        <v>0.71306836605071999</v>
      </c>
      <c r="C1209" s="36">
        <v>0.66843980550766002</v>
      </c>
      <c r="D1209" s="36">
        <v>0.69915270805358898</v>
      </c>
    </row>
    <row r="1210" spans="1:4" x14ac:dyDescent="0.25">
      <c r="A1210" s="35">
        <v>1557</v>
      </c>
      <c r="B1210" s="36">
        <v>0.71316695213317904</v>
      </c>
      <c r="C1210" s="36">
        <v>0.668576300144196</v>
      </c>
      <c r="D1210" s="36">
        <v>0.69932049512863204</v>
      </c>
    </row>
    <row r="1211" spans="1:4" x14ac:dyDescent="0.25">
      <c r="A1211" s="35">
        <v>1558</v>
      </c>
      <c r="B1211" s="36">
        <v>0.71324604749679599</v>
      </c>
      <c r="C1211" s="36">
        <v>0.66870015859603904</v>
      </c>
      <c r="D1211" s="36">
        <v>0.69947183132171598</v>
      </c>
    </row>
    <row r="1212" spans="1:4" x14ac:dyDescent="0.25">
      <c r="A1212" s="35">
        <v>1559</v>
      </c>
      <c r="B1212" s="36">
        <v>0.71333122253418002</v>
      </c>
      <c r="C1212" s="36">
        <v>0.66882240772247303</v>
      </c>
      <c r="D1212" s="36">
        <v>0.69962537288665805</v>
      </c>
    </row>
    <row r="1213" spans="1:4" x14ac:dyDescent="0.25">
      <c r="A1213" s="35">
        <v>1560</v>
      </c>
      <c r="B1213" s="36">
        <v>0.71342390775680498</v>
      </c>
      <c r="C1213" s="36">
        <v>0.66893470287322998</v>
      </c>
      <c r="D1213" s="36">
        <v>0.69976907968521096</v>
      </c>
    </row>
    <row r="1214" spans="1:4" x14ac:dyDescent="0.25">
      <c r="A1214" s="35">
        <v>1561</v>
      </c>
      <c r="B1214" s="36">
        <v>0.71350848674774203</v>
      </c>
      <c r="C1214" s="36">
        <v>0.66904294490814198</v>
      </c>
      <c r="D1214" s="36">
        <v>0.69990783929824796</v>
      </c>
    </row>
    <row r="1215" spans="1:4" x14ac:dyDescent="0.25">
      <c r="A1215" s="35">
        <v>1562</v>
      </c>
      <c r="B1215" s="36">
        <v>0.71357506513595603</v>
      </c>
      <c r="C1215" s="36">
        <v>0.66914623975753795</v>
      </c>
      <c r="D1215" s="36">
        <v>0.70005011558532704</v>
      </c>
    </row>
    <row r="1216" spans="1:4" x14ac:dyDescent="0.25">
      <c r="A1216" s="35">
        <v>1563</v>
      </c>
      <c r="B1216" s="36">
        <v>0.71365350484848</v>
      </c>
      <c r="C1216" s="36">
        <v>0.66926628351211503</v>
      </c>
      <c r="D1216" s="36">
        <v>0.70020550489425704</v>
      </c>
    </row>
    <row r="1217" spans="1:4" x14ac:dyDescent="0.25">
      <c r="A1217" s="35">
        <v>1564</v>
      </c>
      <c r="B1217" s="36">
        <v>0.713759064674377</v>
      </c>
      <c r="C1217" s="36">
        <v>0.66942644119262695</v>
      </c>
      <c r="D1217" s="36">
        <v>0.70037704706192005</v>
      </c>
    </row>
    <row r="1218" spans="1:4" x14ac:dyDescent="0.25">
      <c r="A1218" s="35">
        <v>1565</v>
      </c>
      <c r="B1218" s="36">
        <v>0.713856101036072</v>
      </c>
      <c r="C1218" s="36">
        <v>0.66956764459609996</v>
      </c>
      <c r="D1218" s="36">
        <v>0.70052838325500499</v>
      </c>
    </row>
    <row r="1219" spans="1:4" x14ac:dyDescent="0.25">
      <c r="A1219" s="35">
        <v>1566</v>
      </c>
      <c r="B1219" s="36">
        <v>0.71393573284149203</v>
      </c>
      <c r="C1219" s="36">
        <v>0.66966021060943604</v>
      </c>
      <c r="D1219" s="36">
        <v>0.70062959194183405</v>
      </c>
    </row>
    <row r="1220" spans="1:4" x14ac:dyDescent="0.25">
      <c r="A1220" s="35">
        <v>1567</v>
      </c>
      <c r="B1220" s="36">
        <v>0.71402686834335305</v>
      </c>
      <c r="C1220" s="36">
        <v>0.66976338624954201</v>
      </c>
      <c r="D1220" s="36">
        <v>0.70074355602264404</v>
      </c>
    </row>
    <row r="1221" spans="1:4" x14ac:dyDescent="0.25">
      <c r="A1221" s="35">
        <v>1568</v>
      </c>
      <c r="B1221" s="36">
        <v>0.71414613723754905</v>
      </c>
      <c r="C1221" s="36">
        <v>0.66989099979400601</v>
      </c>
      <c r="D1221" s="36">
        <v>0.70089691877365101</v>
      </c>
    </row>
    <row r="1222" spans="1:4" x14ac:dyDescent="0.25">
      <c r="A1222" s="35">
        <v>1569</v>
      </c>
      <c r="B1222" s="36">
        <v>0.71425533294677701</v>
      </c>
      <c r="C1222" s="36">
        <v>0.67000907659530595</v>
      </c>
      <c r="D1222" s="36">
        <v>0.70104193687438998</v>
      </c>
    </row>
    <row r="1223" spans="1:4" x14ac:dyDescent="0.25">
      <c r="A1223" s="35">
        <v>1570</v>
      </c>
      <c r="B1223" s="36">
        <v>0.71432793140411399</v>
      </c>
      <c r="C1223" s="36">
        <v>0.670096576213837</v>
      </c>
      <c r="D1223" s="36">
        <v>0.70114886760711703</v>
      </c>
    </row>
    <row r="1224" spans="1:4" x14ac:dyDescent="0.25">
      <c r="A1224" s="35">
        <v>1571</v>
      </c>
      <c r="B1224" s="36">
        <v>0.71441423892974898</v>
      </c>
      <c r="C1224" s="36">
        <v>0.67019122838973999</v>
      </c>
      <c r="D1224" s="36">
        <v>0.70125454664230302</v>
      </c>
    </row>
    <row r="1225" spans="1:4" x14ac:dyDescent="0.25">
      <c r="A1225" s="35">
        <v>1572</v>
      </c>
      <c r="B1225" s="36">
        <v>0.71454441547393799</v>
      </c>
      <c r="C1225" s="36">
        <v>0.67030036449432395</v>
      </c>
      <c r="D1225" s="36">
        <v>0.70135337114334095</v>
      </c>
    </row>
    <row r="1226" spans="1:4" x14ac:dyDescent="0.25">
      <c r="A1226" s="35">
        <v>1573</v>
      </c>
      <c r="B1226" s="36">
        <v>0.71467018127441395</v>
      </c>
      <c r="C1226" s="36">
        <v>0.67040592432022095</v>
      </c>
      <c r="D1226" s="36">
        <v>0.70144790410995495</v>
      </c>
    </row>
    <row r="1227" spans="1:4" x14ac:dyDescent="0.25">
      <c r="A1227" s="35">
        <v>1574</v>
      </c>
      <c r="B1227" s="36">
        <v>0.71478259563446001</v>
      </c>
      <c r="C1227" s="36">
        <v>0.67050135135650601</v>
      </c>
      <c r="D1227" s="36">
        <v>0.70153033733367898</v>
      </c>
    </row>
    <row r="1228" spans="1:4" x14ac:dyDescent="0.25">
      <c r="A1228" s="35">
        <v>1575</v>
      </c>
      <c r="B1228" s="36">
        <v>0.71489524841308605</v>
      </c>
      <c r="C1228" s="36">
        <v>0.67059570550918601</v>
      </c>
      <c r="D1228" s="36">
        <v>0.70161521434783902</v>
      </c>
    </row>
    <row r="1229" spans="1:4" x14ac:dyDescent="0.25">
      <c r="A1229" s="35">
        <v>1576</v>
      </c>
      <c r="B1229" s="36">
        <v>0.7150017619133</v>
      </c>
      <c r="C1229" s="36">
        <v>0.67068862915039096</v>
      </c>
      <c r="D1229" s="36">
        <v>0.70169186592102095</v>
      </c>
    </row>
    <row r="1230" spans="1:4" x14ac:dyDescent="0.25">
      <c r="A1230" s="35">
        <v>1577</v>
      </c>
      <c r="B1230" s="36">
        <v>0.71510797739028897</v>
      </c>
      <c r="C1230" s="36">
        <v>0.67077684402465798</v>
      </c>
      <c r="D1230" s="36">
        <v>0.70176577568054199</v>
      </c>
    </row>
    <row r="1231" spans="1:4" x14ac:dyDescent="0.25">
      <c r="A1231" s="35">
        <v>1578</v>
      </c>
      <c r="B1231" s="36">
        <v>0.71521872282028198</v>
      </c>
      <c r="C1231" s="36">
        <v>0.67083817720413197</v>
      </c>
      <c r="D1231" s="36">
        <v>0.701851487159729</v>
      </c>
    </row>
    <row r="1232" spans="1:4" x14ac:dyDescent="0.25">
      <c r="A1232" s="35">
        <v>1579</v>
      </c>
      <c r="B1232" s="36">
        <v>0.715331971645355</v>
      </c>
      <c r="C1232" s="36">
        <v>0.67090326547622703</v>
      </c>
      <c r="D1232" s="36">
        <v>0.701940417289734</v>
      </c>
    </row>
    <row r="1233" spans="1:4" x14ac:dyDescent="0.25">
      <c r="A1233" s="35">
        <v>1580</v>
      </c>
      <c r="B1233" s="36">
        <v>0.71543592214584395</v>
      </c>
      <c r="C1233" s="36">
        <v>0.67097240686416604</v>
      </c>
      <c r="D1233" s="36">
        <v>0.70202255249023404</v>
      </c>
    </row>
    <row r="1234" spans="1:4" x14ac:dyDescent="0.25">
      <c r="A1234" s="35">
        <v>1581</v>
      </c>
      <c r="B1234" s="36">
        <v>0.71553397178649902</v>
      </c>
      <c r="C1234" s="36">
        <v>0.67104178667068504</v>
      </c>
      <c r="D1234" s="36">
        <v>0.70210009813308705</v>
      </c>
    </row>
    <row r="1235" spans="1:4" x14ac:dyDescent="0.25">
      <c r="A1235" s="35">
        <v>1582</v>
      </c>
      <c r="B1235" s="36">
        <v>0.715628802776337</v>
      </c>
      <c r="C1235" s="36">
        <v>0.67113244533538796</v>
      </c>
      <c r="D1235" s="36">
        <v>0.70217728614807096</v>
      </c>
    </row>
    <row r="1236" spans="1:4" x14ac:dyDescent="0.25">
      <c r="A1236" s="35">
        <v>1583</v>
      </c>
      <c r="B1236" s="36">
        <v>0.71572238206863403</v>
      </c>
      <c r="C1236" s="36">
        <v>0.67121767997741699</v>
      </c>
      <c r="D1236" s="36">
        <v>0.70225167274475098</v>
      </c>
    </row>
    <row r="1237" spans="1:4" x14ac:dyDescent="0.25">
      <c r="A1237" s="35">
        <v>1584</v>
      </c>
      <c r="B1237" s="36">
        <v>0.715800881385803</v>
      </c>
      <c r="C1237" s="36">
        <v>0.67127317190170299</v>
      </c>
      <c r="D1237" s="36">
        <v>0.70229655504226696</v>
      </c>
    </row>
    <row r="1238" spans="1:4" x14ac:dyDescent="0.25">
      <c r="A1238" s="35">
        <v>1585</v>
      </c>
      <c r="B1238" s="36">
        <v>0.71588802337646495</v>
      </c>
      <c r="C1238" s="36">
        <v>0.67133289575576804</v>
      </c>
      <c r="D1238" s="36">
        <v>0.70234435796737704</v>
      </c>
    </row>
    <row r="1239" spans="1:4" x14ac:dyDescent="0.25">
      <c r="A1239" s="35">
        <v>1586</v>
      </c>
      <c r="B1239" s="36">
        <v>0.71600311994552601</v>
      </c>
      <c r="C1239" s="36">
        <v>0.67139071226119995</v>
      </c>
      <c r="D1239" s="36">
        <v>0.70239245891571001</v>
      </c>
    </row>
    <row r="1240" spans="1:4" x14ac:dyDescent="0.25">
      <c r="A1240" s="35">
        <v>1587</v>
      </c>
      <c r="B1240" s="36">
        <v>0.71611094474792503</v>
      </c>
      <c r="C1240" s="36">
        <v>0.67144393920898404</v>
      </c>
      <c r="D1240" s="36">
        <v>0.70243388414382901</v>
      </c>
    </row>
    <row r="1241" spans="1:4" x14ac:dyDescent="0.25">
      <c r="A1241" s="35">
        <v>1588</v>
      </c>
      <c r="B1241" s="36">
        <v>0.71617311239242598</v>
      </c>
      <c r="C1241" s="36">
        <v>0.67146533727645896</v>
      </c>
      <c r="D1241" s="36">
        <v>0.70243740081787098</v>
      </c>
    </row>
    <row r="1242" spans="1:4" x14ac:dyDescent="0.25">
      <c r="A1242" s="35">
        <v>1589</v>
      </c>
      <c r="B1242" s="36">
        <v>0.71623730659484897</v>
      </c>
      <c r="C1242" s="36">
        <v>0.67148119211196899</v>
      </c>
      <c r="D1242" s="36">
        <v>0.70243990421295199</v>
      </c>
    </row>
    <row r="1243" spans="1:4" x14ac:dyDescent="0.25">
      <c r="A1243" s="35">
        <v>1590</v>
      </c>
      <c r="B1243" s="36">
        <v>0.71632176637649503</v>
      </c>
      <c r="C1243" s="36">
        <v>0.67150145769119296</v>
      </c>
      <c r="D1243" s="36">
        <v>0.70245414972305298</v>
      </c>
    </row>
    <row r="1244" spans="1:4" x14ac:dyDescent="0.25">
      <c r="A1244" s="35">
        <v>1591</v>
      </c>
      <c r="B1244" s="36">
        <v>0.71641212701797496</v>
      </c>
      <c r="C1244" s="36">
        <v>0.67153257131576505</v>
      </c>
      <c r="D1244" s="36">
        <v>0.70247107744216897</v>
      </c>
    </row>
    <row r="1245" spans="1:4" x14ac:dyDescent="0.25">
      <c r="A1245" s="35">
        <v>1592</v>
      </c>
      <c r="B1245" s="36">
        <v>0.71653670072555498</v>
      </c>
      <c r="C1245" s="36">
        <v>0.67160779237747203</v>
      </c>
      <c r="D1245" s="36">
        <v>0.70249378681182895</v>
      </c>
    </row>
    <row r="1246" spans="1:4" x14ac:dyDescent="0.25">
      <c r="A1246" s="35">
        <v>1593</v>
      </c>
      <c r="B1246" s="36">
        <v>0.71665674448013295</v>
      </c>
      <c r="C1246" s="36">
        <v>0.67167609930038497</v>
      </c>
      <c r="D1246" s="36">
        <v>0.70251423120498702</v>
      </c>
    </row>
    <row r="1247" spans="1:4" x14ac:dyDescent="0.25">
      <c r="A1247" s="35">
        <v>1594</v>
      </c>
      <c r="B1247" s="36">
        <v>0.71672713756561302</v>
      </c>
      <c r="C1247" s="36">
        <v>0.67169451713562001</v>
      </c>
      <c r="D1247" s="36">
        <v>0.70250999927520796</v>
      </c>
    </row>
    <row r="1248" spans="1:4" x14ac:dyDescent="0.25">
      <c r="A1248" s="35">
        <v>1595</v>
      </c>
      <c r="B1248" s="36">
        <v>0.71679735183715798</v>
      </c>
      <c r="C1248" s="36">
        <v>0.67171287536621105</v>
      </c>
      <c r="D1248" s="36">
        <v>0.70249938964843806</v>
      </c>
    </row>
    <row r="1249" spans="1:4" x14ac:dyDescent="0.25">
      <c r="A1249" s="35">
        <v>1596</v>
      </c>
      <c r="B1249" s="36">
        <v>0.71688699722289995</v>
      </c>
      <c r="C1249" s="36">
        <v>0.67174440622329701</v>
      </c>
      <c r="D1249" s="36">
        <v>0.70247566699981701</v>
      </c>
    </row>
    <row r="1250" spans="1:4" x14ac:dyDescent="0.25">
      <c r="A1250" s="35">
        <v>1597</v>
      </c>
      <c r="B1250" s="36">
        <v>0.71698111295700095</v>
      </c>
      <c r="C1250" s="36">
        <v>0.67177844047546398</v>
      </c>
      <c r="D1250" s="36">
        <v>0.702459096908569</v>
      </c>
    </row>
    <row r="1251" spans="1:4" x14ac:dyDescent="0.25">
      <c r="A1251" s="35">
        <v>1598</v>
      </c>
      <c r="B1251" s="36">
        <v>0.71707367897033703</v>
      </c>
      <c r="C1251" s="36">
        <v>0.67179912328720104</v>
      </c>
      <c r="D1251" s="36">
        <v>0.702462017536163</v>
      </c>
    </row>
    <row r="1252" spans="1:4" x14ac:dyDescent="0.25">
      <c r="A1252" s="35">
        <v>1599</v>
      </c>
      <c r="B1252" s="36">
        <v>0.71716034412384</v>
      </c>
      <c r="C1252" s="36">
        <v>0.67181199789047197</v>
      </c>
      <c r="D1252" s="36">
        <v>0.70245546102523804</v>
      </c>
    </row>
    <row r="1253" spans="1:4" x14ac:dyDescent="0.25">
      <c r="A1253" s="35">
        <v>1600</v>
      </c>
      <c r="B1253" s="36">
        <v>0.71723908185958896</v>
      </c>
      <c r="C1253" s="36">
        <v>0.67180711030960105</v>
      </c>
      <c r="D1253" s="36">
        <v>0.70242446660995495</v>
      </c>
    </row>
    <row r="1254" spans="1:4" x14ac:dyDescent="0.25">
      <c r="A1254" s="35">
        <v>1601</v>
      </c>
      <c r="B1254" s="36">
        <v>0.717318534851074</v>
      </c>
      <c r="C1254" s="36">
        <v>0.67180234193801902</v>
      </c>
      <c r="D1254" s="36">
        <v>0.70239406824111905</v>
      </c>
    </row>
    <row r="1255" spans="1:4" x14ac:dyDescent="0.25">
      <c r="A1255" s="35">
        <v>1602</v>
      </c>
      <c r="B1255" s="36">
        <v>0.71738821268081698</v>
      </c>
      <c r="C1255" s="36">
        <v>0.67180091142654397</v>
      </c>
      <c r="D1255" s="36">
        <v>0.70235145092010498</v>
      </c>
    </row>
    <row r="1256" spans="1:4" x14ac:dyDescent="0.25">
      <c r="A1256" s="35">
        <v>1603</v>
      </c>
      <c r="B1256" s="36">
        <v>0.717457115650177</v>
      </c>
      <c r="C1256" s="36">
        <v>0.67180347442626998</v>
      </c>
      <c r="D1256" s="36">
        <v>0.70231026411056496</v>
      </c>
    </row>
    <row r="1257" spans="1:4" x14ac:dyDescent="0.25">
      <c r="A1257" s="35">
        <v>1604</v>
      </c>
      <c r="B1257" s="36">
        <v>0.71749401092529297</v>
      </c>
      <c r="C1257" s="36">
        <v>0.671802818775177</v>
      </c>
      <c r="D1257" s="36">
        <v>0.70227026939392101</v>
      </c>
    </row>
    <row r="1258" spans="1:4" x14ac:dyDescent="0.25">
      <c r="A1258" s="35">
        <v>1605</v>
      </c>
      <c r="B1258" s="36">
        <v>0.717526614665985</v>
      </c>
      <c r="C1258" s="36">
        <v>0.67179900407791104</v>
      </c>
      <c r="D1258" s="36">
        <v>0.70222651958465598</v>
      </c>
    </row>
    <row r="1259" spans="1:4" x14ac:dyDescent="0.25">
      <c r="A1259" s="35">
        <v>1606</v>
      </c>
      <c r="B1259" s="36">
        <v>0.71754199266433705</v>
      </c>
      <c r="C1259" s="36">
        <v>0.67178666591644298</v>
      </c>
      <c r="D1259" s="36">
        <v>0.70217132568359397</v>
      </c>
    </row>
    <row r="1260" spans="1:4" x14ac:dyDescent="0.25">
      <c r="A1260" s="35">
        <v>1607</v>
      </c>
      <c r="B1260" s="36">
        <v>0.71756184101104703</v>
      </c>
      <c r="C1260" s="36">
        <v>0.67177355289459195</v>
      </c>
      <c r="D1260" s="36">
        <v>0.70211905241012595</v>
      </c>
    </row>
    <row r="1261" spans="1:4" x14ac:dyDescent="0.25">
      <c r="A1261" s="35">
        <v>1608</v>
      </c>
      <c r="B1261" s="36">
        <v>0.71762663125991799</v>
      </c>
      <c r="C1261" s="36">
        <v>0.67176169157028198</v>
      </c>
      <c r="D1261" s="36">
        <v>0.70207655429840099</v>
      </c>
    </row>
    <row r="1262" spans="1:4" x14ac:dyDescent="0.25">
      <c r="A1262" s="35">
        <v>1609</v>
      </c>
      <c r="B1262" s="36">
        <v>0.71768379211425803</v>
      </c>
      <c r="C1262" s="36">
        <v>0.67174130678176902</v>
      </c>
      <c r="D1262" s="36">
        <v>0.70202606916427601</v>
      </c>
    </row>
    <row r="1263" spans="1:4" x14ac:dyDescent="0.25">
      <c r="A1263" s="35">
        <v>1610</v>
      </c>
      <c r="B1263" s="36">
        <v>0.71768051385879505</v>
      </c>
      <c r="C1263" s="36">
        <v>0.67165964841842696</v>
      </c>
      <c r="D1263" s="36">
        <v>0.70194232463836703</v>
      </c>
    </row>
    <row r="1264" spans="1:4" x14ac:dyDescent="0.25">
      <c r="A1264" s="35">
        <v>1611</v>
      </c>
      <c r="B1264" s="36">
        <v>0.71768558025360096</v>
      </c>
      <c r="C1264" s="36">
        <v>0.67158555984497104</v>
      </c>
      <c r="D1264" s="36">
        <v>0.70186728239059404</v>
      </c>
    </row>
    <row r="1265" spans="1:4" x14ac:dyDescent="0.25">
      <c r="A1265" s="35">
        <v>1612</v>
      </c>
      <c r="B1265" s="36">
        <v>0.71775186061859098</v>
      </c>
      <c r="C1265" s="36">
        <v>0.67156928777694702</v>
      </c>
      <c r="D1265" s="36">
        <v>0.70184308290481601</v>
      </c>
    </row>
    <row r="1266" spans="1:4" x14ac:dyDescent="0.25">
      <c r="A1266" s="35">
        <v>1613</v>
      </c>
      <c r="B1266" s="36">
        <v>0.71781742572784402</v>
      </c>
      <c r="C1266" s="36">
        <v>0.67155975103378296</v>
      </c>
      <c r="D1266" s="36">
        <v>0.70181882381439198</v>
      </c>
    </row>
    <row r="1267" spans="1:4" x14ac:dyDescent="0.25">
      <c r="A1267" s="35">
        <v>1614</v>
      </c>
      <c r="B1267" s="36">
        <v>0.71787655353546098</v>
      </c>
      <c r="C1267" s="36">
        <v>0.67158699035644498</v>
      </c>
      <c r="D1267" s="36">
        <v>0.70180404186248802</v>
      </c>
    </row>
    <row r="1268" spans="1:4" x14ac:dyDescent="0.25">
      <c r="A1268" s="35">
        <v>1615</v>
      </c>
      <c r="B1268" s="36">
        <v>0.717937052249908</v>
      </c>
      <c r="C1268" s="36">
        <v>0.67161256074905396</v>
      </c>
      <c r="D1268" s="36">
        <v>0.70178622007369995</v>
      </c>
    </row>
    <row r="1269" spans="1:4" x14ac:dyDescent="0.25">
      <c r="A1269" s="35">
        <v>1616</v>
      </c>
      <c r="B1269" s="36">
        <v>0.71799623966216997</v>
      </c>
      <c r="C1269" s="36">
        <v>0.67163538932800304</v>
      </c>
      <c r="D1269" s="36">
        <v>0.70174235105514504</v>
      </c>
    </row>
    <row r="1270" spans="1:4" x14ac:dyDescent="0.25">
      <c r="A1270" s="35">
        <v>1617</v>
      </c>
      <c r="B1270" s="36">
        <v>0.71805661916732799</v>
      </c>
      <c r="C1270" s="36">
        <v>0.67165625095367398</v>
      </c>
      <c r="D1270" s="36">
        <v>0.70170378684997603</v>
      </c>
    </row>
    <row r="1271" spans="1:4" x14ac:dyDescent="0.25">
      <c r="A1271" s="35">
        <v>1618</v>
      </c>
      <c r="B1271" s="36">
        <v>0.718128681182861</v>
      </c>
      <c r="C1271" s="36">
        <v>0.67166143655777</v>
      </c>
      <c r="D1271" s="36">
        <v>0.701696336269379</v>
      </c>
    </row>
    <row r="1272" spans="1:4" x14ac:dyDescent="0.25">
      <c r="A1272" s="35">
        <v>1619</v>
      </c>
      <c r="B1272" s="36">
        <v>0.71819329261779796</v>
      </c>
      <c r="C1272" s="36">
        <v>0.67165952920913696</v>
      </c>
      <c r="D1272" s="36">
        <v>0.70167940855026201</v>
      </c>
    </row>
    <row r="1273" spans="1:4" x14ac:dyDescent="0.25">
      <c r="A1273" s="35">
        <v>1620</v>
      </c>
      <c r="B1273" s="36">
        <v>0.71820646524429299</v>
      </c>
      <c r="C1273" s="36">
        <v>0.67162621021270796</v>
      </c>
      <c r="D1273" s="36">
        <v>0.70161610841751099</v>
      </c>
    </row>
    <row r="1274" spans="1:4" x14ac:dyDescent="0.25">
      <c r="A1274" s="35">
        <v>1621</v>
      </c>
      <c r="B1274" s="36">
        <v>0.718220233917236</v>
      </c>
      <c r="C1274" s="36">
        <v>0.67160040140152</v>
      </c>
      <c r="D1274" s="36">
        <v>0.70155721902847301</v>
      </c>
    </row>
    <row r="1275" spans="1:4" x14ac:dyDescent="0.25">
      <c r="A1275" s="35">
        <v>1622</v>
      </c>
      <c r="B1275" s="36">
        <v>0.71821278333663896</v>
      </c>
      <c r="C1275" s="36">
        <v>0.67157930135726895</v>
      </c>
      <c r="D1275" s="36">
        <v>0.70150512456893899</v>
      </c>
    </row>
    <row r="1276" spans="1:4" x14ac:dyDescent="0.25">
      <c r="A1276" s="35">
        <v>1623</v>
      </c>
      <c r="B1276" s="36">
        <v>0.71821153163909901</v>
      </c>
      <c r="C1276" s="36">
        <v>0.67156076431274403</v>
      </c>
      <c r="D1276" s="36">
        <v>0.70145720243454002</v>
      </c>
    </row>
    <row r="1277" spans="1:4" x14ac:dyDescent="0.25">
      <c r="A1277" s="35">
        <v>1624</v>
      </c>
      <c r="B1277" s="36">
        <v>0.71826910972595204</v>
      </c>
      <c r="C1277" s="36">
        <v>0.67158043384552002</v>
      </c>
      <c r="D1277" s="36">
        <v>0.70144957304000899</v>
      </c>
    </row>
    <row r="1278" spans="1:4" x14ac:dyDescent="0.25">
      <c r="A1278" s="35">
        <v>1625</v>
      </c>
      <c r="B1278" s="36">
        <v>0.71832519769668601</v>
      </c>
      <c r="C1278" s="36">
        <v>0.67159640789032005</v>
      </c>
      <c r="D1278" s="36">
        <v>0.70144581794738803</v>
      </c>
    </row>
    <row r="1279" spans="1:4" x14ac:dyDescent="0.25">
      <c r="A1279" s="35">
        <v>1626</v>
      </c>
      <c r="B1279" s="36">
        <v>0.71836000680923495</v>
      </c>
      <c r="C1279" s="36">
        <v>0.67159456014633201</v>
      </c>
      <c r="D1279" s="36">
        <v>0.70147281885147095</v>
      </c>
    </row>
    <row r="1280" spans="1:4" x14ac:dyDescent="0.25">
      <c r="A1280" s="35">
        <v>1627</v>
      </c>
      <c r="B1280" s="36">
        <v>0.71839660406112704</v>
      </c>
      <c r="C1280" s="36">
        <v>0.67159867286682096</v>
      </c>
      <c r="D1280" s="36">
        <v>0.70149427652358998</v>
      </c>
    </row>
    <row r="1281" spans="1:4" x14ac:dyDescent="0.25">
      <c r="A1281" s="35">
        <v>1628</v>
      </c>
      <c r="B1281" s="36">
        <v>0.71843117475509599</v>
      </c>
      <c r="C1281" s="36">
        <v>0.67163139581680298</v>
      </c>
      <c r="D1281" s="36">
        <v>0.70145791769027699</v>
      </c>
    </row>
    <row r="1282" spans="1:4" x14ac:dyDescent="0.25">
      <c r="A1282" s="35">
        <v>1629</v>
      </c>
      <c r="B1282" s="36">
        <v>0.71846818923950195</v>
      </c>
      <c r="C1282" s="36">
        <v>0.67166280746460005</v>
      </c>
      <c r="D1282" s="36">
        <v>0.70142811536788896</v>
      </c>
    </row>
    <row r="1283" spans="1:4" x14ac:dyDescent="0.25">
      <c r="A1283" s="35">
        <v>1630</v>
      </c>
      <c r="B1283" s="36">
        <v>0.71850371360778797</v>
      </c>
      <c r="C1283" s="36">
        <v>0.67167586088180498</v>
      </c>
      <c r="D1283" s="36">
        <v>0.70145094394683805</v>
      </c>
    </row>
    <row r="1284" spans="1:4" x14ac:dyDescent="0.25">
      <c r="A1284" s="35">
        <v>1631</v>
      </c>
      <c r="B1284" s="36">
        <v>0.71854162216186501</v>
      </c>
      <c r="C1284" s="36">
        <v>0.67168569564819303</v>
      </c>
      <c r="D1284" s="36">
        <v>0.70146960020065297</v>
      </c>
    </row>
    <row r="1285" spans="1:4" x14ac:dyDescent="0.25">
      <c r="A1285" s="35">
        <v>1632</v>
      </c>
      <c r="B1285" s="36">
        <v>0.71862024068832397</v>
      </c>
      <c r="C1285" s="36">
        <v>0.67167896032333396</v>
      </c>
      <c r="D1285" s="36">
        <v>0.70145964622497603</v>
      </c>
    </row>
    <row r="1286" spans="1:4" x14ac:dyDescent="0.25">
      <c r="A1286" s="35">
        <v>1633</v>
      </c>
      <c r="B1286" s="36">
        <v>0.71868574619293202</v>
      </c>
      <c r="C1286" s="36">
        <v>0.67166888713836703</v>
      </c>
      <c r="D1286" s="36">
        <v>0.70145010948181197</v>
      </c>
    </row>
    <row r="1287" spans="1:4" x14ac:dyDescent="0.25">
      <c r="A1287" s="35">
        <v>1634</v>
      </c>
      <c r="B1287" s="36">
        <v>0.71869432926178001</v>
      </c>
      <c r="C1287" s="36">
        <v>0.67165833711624101</v>
      </c>
      <c r="D1287" s="36">
        <v>0.701449275016785</v>
      </c>
    </row>
    <row r="1288" spans="1:4" x14ac:dyDescent="0.25">
      <c r="A1288" s="35">
        <v>1635</v>
      </c>
      <c r="B1288" s="36">
        <v>0.71871000528335605</v>
      </c>
      <c r="C1288" s="36">
        <v>0.67164528369903598</v>
      </c>
      <c r="D1288" s="36">
        <v>0.70144635438919101</v>
      </c>
    </row>
    <row r="1289" spans="1:4" x14ac:dyDescent="0.25">
      <c r="A1289" s="35">
        <v>1636</v>
      </c>
      <c r="B1289" s="36">
        <v>0.718744575977325</v>
      </c>
      <c r="C1289" s="36">
        <v>0.67161870002746604</v>
      </c>
      <c r="D1289" s="36">
        <v>0.701435506343842</v>
      </c>
    </row>
    <row r="1290" spans="1:4" x14ac:dyDescent="0.25">
      <c r="A1290" s="35">
        <v>1637</v>
      </c>
      <c r="B1290" s="36">
        <v>0.71877592802047696</v>
      </c>
      <c r="C1290" s="36">
        <v>0.67160075902938798</v>
      </c>
      <c r="D1290" s="36">
        <v>0.70143175125122104</v>
      </c>
    </row>
    <row r="1291" spans="1:4" x14ac:dyDescent="0.25">
      <c r="A1291" s="35">
        <v>1638</v>
      </c>
      <c r="B1291" s="36">
        <v>0.71879541873931896</v>
      </c>
      <c r="C1291" s="36">
        <v>0.67162495851516701</v>
      </c>
      <c r="D1291" s="36">
        <v>0.70145428180694602</v>
      </c>
    </row>
    <row r="1292" spans="1:4" x14ac:dyDescent="0.25">
      <c r="A1292" s="35">
        <v>1639</v>
      </c>
      <c r="B1292" s="36">
        <v>0.71881091594696001</v>
      </c>
      <c r="C1292" s="36">
        <v>0.671644687652588</v>
      </c>
      <c r="D1292" s="36">
        <v>0.70147466659545898</v>
      </c>
    </row>
    <row r="1293" spans="1:4" x14ac:dyDescent="0.25">
      <c r="A1293" s="35">
        <v>1640</v>
      </c>
      <c r="B1293" s="36">
        <v>0.71880102157592796</v>
      </c>
      <c r="C1293" s="36">
        <v>0.67164456844329801</v>
      </c>
      <c r="D1293" s="36">
        <v>0.70150297880172696</v>
      </c>
    </row>
    <row r="1294" spans="1:4" x14ac:dyDescent="0.25">
      <c r="A1294" s="35">
        <v>1641</v>
      </c>
      <c r="B1294" s="36">
        <v>0.71880012750625599</v>
      </c>
      <c r="C1294" s="36">
        <v>0.67165064811706499</v>
      </c>
      <c r="D1294" s="36">
        <v>0.70153480768203702</v>
      </c>
    </row>
    <row r="1295" spans="1:4" x14ac:dyDescent="0.25">
      <c r="A1295" s="35">
        <v>1642</v>
      </c>
      <c r="B1295" s="36">
        <v>0.71883904933929399</v>
      </c>
      <c r="C1295" s="36">
        <v>0.67168098688125599</v>
      </c>
      <c r="D1295" s="36">
        <v>0.70156896114349399</v>
      </c>
    </row>
    <row r="1296" spans="1:4" x14ac:dyDescent="0.25">
      <c r="A1296" s="35">
        <v>1643</v>
      </c>
      <c r="B1296" s="36">
        <v>0.71887540817260698</v>
      </c>
      <c r="C1296" s="36">
        <v>0.67171543836593595</v>
      </c>
      <c r="D1296" s="36">
        <v>0.70160782337188698</v>
      </c>
    </row>
    <row r="1297" spans="1:4" x14ac:dyDescent="0.25">
      <c r="A1297" s="35">
        <v>1644</v>
      </c>
      <c r="B1297" s="36">
        <v>0.71889519691467296</v>
      </c>
      <c r="C1297" s="36">
        <v>0.67175424098968495</v>
      </c>
      <c r="D1297" s="36">
        <v>0.70166420936584495</v>
      </c>
    </row>
    <row r="1298" spans="1:4" x14ac:dyDescent="0.25">
      <c r="A1298" s="35">
        <v>1645</v>
      </c>
      <c r="B1298" s="36">
        <v>0.71891218423843395</v>
      </c>
      <c r="C1298" s="36">
        <v>0.67178815603256203</v>
      </c>
      <c r="D1298" s="36">
        <v>0.70172029733657804</v>
      </c>
    </row>
    <row r="1299" spans="1:4" x14ac:dyDescent="0.25">
      <c r="A1299" s="35">
        <v>1646</v>
      </c>
      <c r="B1299" s="36">
        <v>0.718930244445801</v>
      </c>
      <c r="C1299" s="36">
        <v>0.67181038856506303</v>
      </c>
      <c r="D1299" s="36">
        <v>0.70176529884338401</v>
      </c>
    </row>
    <row r="1300" spans="1:4" x14ac:dyDescent="0.25">
      <c r="A1300" s="35">
        <v>1647</v>
      </c>
      <c r="B1300" s="36">
        <v>0.71894222497940097</v>
      </c>
      <c r="C1300" s="36">
        <v>0.67183190584182695</v>
      </c>
      <c r="D1300" s="36">
        <v>0.70181006193161</v>
      </c>
    </row>
    <row r="1301" spans="1:4" x14ac:dyDescent="0.25">
      <c r="A1301" s="35">
        <v>1648</v>
      </c>
      <c r="B1301" s="36">
        <v>0.718941450119019</v>
      </c>
      <c r="C1301" s="36">
        <v>0.67186254262924205</v>
      </c>
      <c r="D1301" s="36">
        <v>0.70187956094741799</v>
      </c>
    </row>
    <row r="1302" spans="1:4" x14ac:dyDescent="0.25">
      <c r="A1302" s="35">
        <v>1649</v>
      </c>
      <c r="B1302" s="36">
        <v>0.71895331144332897</v>
      </c>
      <c r="C1302" s="36">
        <v>0.67190682888030995</v>
      </c>
      <c r="D1302" s="36">
        <v>0.70195519924163796</v>
      </c>
    </row>
    <row r="1303" spans="1:4" x14ac:dyDescent="0.25">
      <c r="A1303" s="35">
        <v>1650</v>
      </c>
      <c r="B1303" s="36">
        <v>0.71898794174194303</v>
      </c>
      <c r="C1303" s="36">
        <v>0.67198234796524003</v>
      </c>
      <c r="D1303" s="36">
        <v>0.70203304290771495</v>
      </c>
    </row>
    <row r="1304" spans="1:4" x14ac:dyDescent="0.25">
      <c r="A1304" s="35">
        <v>1651</v>
      </c>
      <c r="B1304" s="36">
        <v>0.71902632713317904</v>
      </c>
      <c r="C1304" s="36">
        <v>0.67205578088760398</v>
      </c>
      <c r="D1304" s="36">
        <v>0.70211184024810802</v>
      </c>
    </row>
    <row r="1305" spans="1:4" x14ac:dyDescent="0.25">
      <c r="A1305" s="35">
        <v>1652</v>
      </c>
      <c r="B1305" s="36">
        <v>0.71907866001129195</v>
      </c>
      <c r="C1305" s="36">
        <v>0.67212504148483299</v>
      </c>
      <c r="D1305" s="36">
        <v>0.70219427347183205</v>
      </c>
    </row>
    <row r="1306" spans="1:4" x14ac:dyDescent="0.25">
      <c r="A1306" s="35">
        <v>1653</v>
      </c>
      <c r="B1306" s="36">
        <v>0.71912562847137496</v>
      </c>
      <c r="C1306" s="36">
        <v>0.672194123268127</v>
      </c>
      <c r="D1306" s="36">
        <v>0.70228379964828502</v>
      </c>
    </row>
    <row r="1307" spans="1:4" x14ac:dyDescent="0.25">
      <c r="A1307" s="35">
        <v>1654</v>
      </c>
      <c r="B1307" s="36">
        <v>0.71916776895523105</v>
      </c>
      <c r="C1307" s="36">
        <v>0.67226475477218595</v>
      </c>
      <c r="D1307" s="36">
        <v>0.70239579677581798</v>
      </c>
    </row>
    <row r="1308" spans="1:4" x14ac:dyDescent="0.25">
      <c r="A1308" s="35">
        <v>1655</v>
      </c>
      <c r="B1308" s="36">
        <v>0.71921271085739102</v>
      </c>
      <c r="C1308" s="36">
        <v>0.67233234643936202</v>
      </c>
      <c r="D1308" s="36">
        <v>0.70249724388122603</v>
      </c>
    </row>
    <row r="1309" spans="1:4" x14ac:dyDescent="0.25">
      <c r="A1309" s="35">
        <v>1656</v>
      </c>
      <c r="B1309" s="36">
        <v>0.719254851341248</v>
      </c>
      <c r="C1309" s="36">
        <v>0.67238587141036998</v>
      </c>
      <c r="D1309" s="36">
        <v>0.70256406068801902</v>
      </c>
    </row>
    <row r="1310" spans="1:4" x14ac:dyDescent="0.25">
      <c r="A1310" s="35">
        <v>1657</v>
      </c>
      <c r="B1310" s="36">
        <v>0.71929240226745605</v>
      </c>
      <c r="C1310" s="36">
        <v>0.672452032566071</v>
      </c>
      <c r="D1310" s="36">
        <v>0.70264154672622703</v>
      </c>
    </row>
    <row r="1311" spans="1:4" x14ac:dyDescent="0.25">
      <c r="A1311" s="35">
        <v>1658</v>
      </c>
      <c r="B1311" s="36">
        <v>0.71932137012481701</v>
      </c>
      <c r="C1311" s="36">
        <v>0.672557353973389</v>
      </c>
      <c r="D1311" s="36">
        <v>0.70274806022643999</v>
      </c>
    </row>
    <row r="1312" spans="1:4" x14ac:dyDescent="0.25">
      <c r="A1312" s="35">
        <v>1659</v>
      </c>
      <c r="B1312" s="36">
        <v>0.719340801239014</v>
      </c>
      <c r="C1312" s="36">
        <v>0.67264932394027699</v>
      </c>
      <c r="D1312" s="36">
        <v>0.70284593105316195</v>
      </c>
    </row>
    <row r="1313" spans="1:4" x14ac:dyDescent="0.25">
      <c r="A1313" s="35">
        <v>1660</v>
      </c>
      <c r="B1313" s="36">
        <v>0.71932667493820202</v>
      </c>
      <c r="C1313" s="36">
        <v>0.67269974946975697</v>
      </c>
      <c r="D1313" s="36">
        <v>0.70291769504547097</v>
      </c>
    </row>
    <row r="1314" spans="1:4" x14ac:dyDescent="0.25">
      <c r="A1314" s="35">
        <v>1661</v>
      </c>
      <c r="B1314" s="36">
        <v>0.71931505203247104</v>
      </c>
      <c r="C1314" s="36">
        <v>0.67275428771972701</v>
      </c>
      <c r="D1314" s="36">
        <v>0.70299077033996604</v>
      </c>
    </row>
    <row r="1315" spans="1:4" x14ac:dyDescent="0.25">
      <c r="A1315" s="35">
        <v>1662</v>
      </c>
      <c r="B1315" s="36">
        <v>0.71932494640350297</v>
      </c>
      <c r="C1315" s="36">
        <v>0.67282736301422097</v>
      </c>
      <c r="D1315" s="36">
        <v>0.70307308435440097</v>
      </c>
    </row>
    <row r="1316" spans="1:4" x14ac:dyDescent="0.25">
      <c r="A1316" s="35">
        <v>1663</v>
      </c>
      <c r="B1316" s="36">
        <v>0.719338238239288</v>
      </c>
      <c r="C1316" s="36">
        <v>0.67289483547210704</v>
      </c>
      <c r="D1316" s="36">
        <v>0.70315915346145597</v>
      </c>
    </row>
    <row r="1317" spans="1:4" x14ac:dyDescent="0.25">
      <c r="A1317" s="35">
        <v>1664</v>
      </c>
      <c r="B1317" s="36">
        <v>0.71934950351715099</v>
      </c>
      <c r="C1317" s="36">
        <v>0.67294186353683505</v>
      </c>
      <c r="D1317" s="36">
        <v>0.70324647426605202</v>
      </c>
    </row>
    <row r="1318" spans="1:4" x14ac:dyDescent="0.25">
      <c r="A1318" s="35">
        <v>1665</v>
      </c>
      <c r="B1318" s="36">
        <v>0.71936279535293601</v>
      </c>
      <c r="C1318" s="36">
        <v>0.67299610376357999</v>
      </c>
      <c r="D1318" s="36">
        <v>0.70334368944168102</v>
      </c>
    </row>
    <row r="1319" spans="1:4" x14ac:dyDescent="0.25">
      <c r="A1319" s="35">
        <v>1666</v>
      </c>
      <c r="B1319" s="36">
        <v>0.71937757730483998</v>
      </c>
      <c r="C1319" s="36">
        <v>0.67306327819824197</v>
      </c>
      <c r="D1319" s="36">
        <v>0.70346051454544101</v>
      </c>
    </row>
    <row r="1320" spans="1:4" x14ac:dyDescent="0.25">
      <c r="A1320" s="35">
        <v>1667</v>
      </c>
      <c r="B1320" s="36">
        <v>0.719399213790894</v>
      </c>
      <c r="C1320" s="36">
        <v>0.67313313484191895</v>
      </c>
      <c r="D1320" s="36">
        <v>0.70357513427734397</v>
      </c>
    </row>
    <row r="1321" spans="1:4" x14ac:dyDescent="0.25">
      <c r="A1321" s="35">
        <v>1668</v>
      </c>
      <c r="B1321" s="36">
        <v>0.71943414211273204</v>
      </c>
      <c r="C1321" s="36">
        <v>0.67320460081100497</v>
      </c>
      <c r="D1321" s="36">
        <v>0.70368373394012496</v>
      </c>
    </row>
    <row r="1322" spans="1:4" x14ac:dyDescent="0.25">
      <c r="A1322" s="35">
        <v>1669</v>
      </c>
      <c r="B1322" s="36">
        <v>0.71946114301681496</v>
      </c>
      <c r="C1322" s="36">
        <v>0.67327499389648404</v>
      </c>
      <c r="D1322" s="36">
        <v>0.70379984378814697</v>
      </c>
    </row>
    <row r="1323" spans="1:4" x14ac:dyDescent="0.25">
      <c r="A1323" s="35">
        <v>1670</v>
      </c>
      <c r="B1323" s="36">
        <v>0.71947330236434903</v>
      </c>
      <c r="C1323" s="36">
        <v>0.67334872484207198</v>
      </c>
      <c r="D1323" s="36">
        <v>0.70392805337905895</v>
      </c>
    </row>
    <row r="1324" spans="1:4" x14ac:dyDescent="0.25">
      <c r="A1324" s="35">
        <v>1671</v>
      </c>
      <c r="B1324" s="36">
        <v>0.71948325634002697</v>
      </c>
      <c r="C1324" s="36">
        <v>0.67342698574066195</v>
      </c>
      <c r="D1324" s="36">
        <v>0.70406174659729004</v>
      </c>
    </row>
    <row r="1325" spans="1:4" x14ac:dyDescent="0.25">
      <c r="A1325" s="35">
        <v>1672</v>
      </c>
      <c r="B1325" s="36">
        <v>0.71949446201324496</v>
      </c>
      <c r="C1325" s="36">
        <v>0.673509061336517</v>
      </c>
      <c r="D1325" s="36">
        <v>0.704209744930267</v>
      </c>
    </row>
    <row r="1326" spans="1:4" x14ac:dyDescent="0.25">
      <c r="A1326" s="35">
        <v>1673</v>
      </c>
      <c r="B1326" s="36">
        <v>0.71951001882553101</v>
      </c>
      <c r="C1326" s="36">
        <v>0.67359685897827104</v>
      </c>
      <c r="D1326" s="36">
        <v>0.70435625314712502</v>
      </c>
    </row>
    <row r="1327" spans="1:4" x14ac:dyDescent="0.25">
      <c r="A1327" s="35">
        <v>1674</v>
      </c>
      <c r="B1327" s="36">
        <v>0.71953463554382302</v>
      </c>
      <c r="C1327" s="36">
        <v>0.673697650432587</v>
      </c>
      <c r="D1327" s="36">
        <v>0.70449429750442505</v>
      </c>
    </row>
    <row r="1328" spans="1:4" x14ac:dyDescent="0.25">
      <c r="A1328" s="35">
        <v>1675</v>
      </c>
      <c r="B1328" s="36">
        <v>0.71954298019409202</v>
      </c>
      <c r="C1328" s="36">
        <v>0.67379242181777999</v>
      </c>
      <c r="D1328" s="36">
        <v>0.70461422204971302</v>
      </c>
    </row>
    <row r="1329" spans="1:4" x14ac:dyDescent="0.25">
      <c r="A1329" s="35">
        <v>1676</v>
      </c>
      <c r="B1329" s="36">
        <v>0.71952319145202603</v>
      </c>
      <c r="C1329" s="36">
        <v>0.67387604713439897</v>
      </c>
      <c r="D1329" s="36">
        <v>0.70470929145812999</v>
      </c>
    </row>
    <row r="1330" spans="1:4" x14ac:dyDescent="0.25">
      <c r="A1330" s="35">
        <v>1677</v>
      </c>
      <c r="B1330" s="36">
        <v>0.71950167417526201</v>
      </c>
      <c r="C1330" s="36">
        <v>0.67396980524063099</v>
      </c>
      <c r="D1330" s="36">
        <v>0.70481574535369895</v>
      </c>
    </row>
    <row r="1331" spans="1:4" x14ac:dyDescent="0.25">
      <c r="A1331" s="35">
        <v>1678</v>
      </c>
      <c r="B1331" s="36">
        <v>0.71948158740997303</v>
      </c>
      <c r="C1331" s="36">
        <v>0.67407816648483299</v>
      </c>
      <c r="D1331" s="36">
        <v>0.70493853092193604</v>
      </c>
    </row>
    <row r="1332" spans="1:4" x14ac:dyDescent="0.25">
      <c r="A1332" s="35">
        <v>1679</v>
      </c>
      <c r="B1332" s="36">
        <v>0.71947473287582397</v>
      </c>
      <c r="C1332" s="36">
        <v>0.67418265342712402</v>
      </c>
      <c r="D1332" s="36">
        <v>0.70507228374481201</v>
      </c>
    </row>
    <row r="1333" spans="1:4" x14ac:dyDescent="0.25">
      <c r="A1333" s="35">
        <v>1680</v>
      </c>
      <c r="B1333" s="36">
        <v>0.71948003768920898</v>
      </c>
      <c r="C1333" s="36">
        <v>0.67428100109100297</v>
      </c>
      <c r="D1333" s="36">
        <v>0.70521545410156306</v>
      </c>
    </row>
    <row r="1334" spans="1:4" x14ac:dyDescent="0.25">
      <c r="A1334" s="35">
        <v>1681</v>
      </c>
      <c r="B1334" s="36">
        <v>0.71947908401489302</v>
      </c>
      <c r="C1334" s="36">
        <v>0.67437607049942005</v>
      </c>
      <c r="D1334" s="36">
        <v>0.70534336566925004</v>
      </c>
    </row>
    <row r="1335" spans="1:4" x14ac:dyDescent="0.25">
      <c r="A1335" s="35">
        <v>1682</v>
      </c>
      <c r="B1335" s="36">
        <v>0.71946543455123901</v>
      </c>
      <c r="C1335" s="36">
        <v>0.67445999383926403</v>
      </c>
      <c r="D1335" s="36">
        <v>0.70545053482055697</v>
      </c>
    </row>
    <row r="1336" spans="1:4" x14ac:dyDescent="0.25">
      <c r="A1336" s="35">
        <v>1683</v>
      </c>
      <c r="B1336" s="36">
        <v>0.71946650743484497</v>
      </c>
      <c r="C1336" s="36">
        <v>0.67454361915588401</v>
      </c>
      <c r="D1336" s="36">
        <v>0.70556950569152799</v>
      </c>
    </row>
    <row r="1337" spans="1:4" x14ac:dyDescent="0.25">
      <c r="A1337" s="35">
        <v>1684</v>
      </c>
      <c r="B1337" s="36">
        <v>0.71948617696762096</v>
      </c>
      <c r="C1337" s="36">
        <v>0.67463058233261097</v>
      </c>
      <c r="D1337" s="36">
        <v>0.70570445060730003</v>
      </c>
    </row>
    <row r="1338" spans="1:4" x14ac:dyDescent="0.25">
      <c r="A1338" s="35">
        <v>1685</v>
      </c>
      <c r="B1338" s="36">
        <v>0.71948993206024203</v>
      </c>
      <c r="C1338" s="36">
        <v>0.674726963043213</v>
      </c>
      <c r="D1338" s="36">
        <v>0.70583736896514904</v>
      </c>
    </row>
    <row r="1339" spans="1:4" x14ac:dyDescent="0.25">
      <c r="A1339" s="35">
        <v>1686</v>
      </c>
      <c r="B1339" s="36">
        <v>0.71948367357253995</v>
      </c>
      <c r="C1339" s="36">
        <v>0.67483425140380904</v>
      </c>
      <c r="D1339" s="36">
        <v>0.70597308874130205</v>
      </c>
    </row>
    <row r="1340" spans="1:4" x14ac:dyDescent="0.25">
      <c r="A1340" s="35">
        <v>1687</v>
      </c>
      <c r="B1340" s="36">
        <v>0.71950018405914296</v>
      </c>
      <c r="C1340" s="36">
        <v>0.67493844032287598</v>
      </c>
      <c r="D1340" s="36">
        <v>0.70610344409942605</v>
      </c>
    </row>
    <row r="1341" spans="1:4" x14ac:dyDescent="0.25">
      <c r="A1341" s="35">
        <v>1688</v>
      </c>
      <c r="B1341" s="36">
        <v>0.71953010559081998</v>
      </c>
      <c r="C1341" s="36">
        <v>0.67503881454467796</v>
      </c>
      <c r="D1341" s="36">
        <v>0.70622062683105502</v>
      </c>
    </row>
    <row r="1342" spans="1:4" x14ac:dyDescent="0.25">
      <c r="A1342" s="35">
        <v>1689</v>
      </c>
      <c r="B1342" s="36">
        <v>0.71954548358917203</v>
      </c>
      <c r="C1342" s="36">
        <v>0.67512732744216897</v>
      </c>
      <c r="D1342" s="36">
        <v>0.70632672309875499</v>
      </c>
    </row>
    <row r="1343" spans="1:4" x14ac:dyDescent="0.25">
      <c r="A1343" s="35">
        <v>1690</v>
      </c>
      <c r="B1343" s="36">
        <v>0.719557225704193</v>
      </c>
      <c r="C1343" s="36">
        <v>0.67520934343338002</v>
      </c>
      <c r="D1343" s="36">
        <v>0.70643067359924305</v>
      </c>
    </row>
    <row r="1344" spans="1:4" x14ac:dyDescent="0.25">
      <c r="A1344" s="35">
        <v>1691</v>
      </c>
      <c r="B1344" s="36">
        <v>0.71954005956649802</v>
      </c>
      <c r="C1344" s="36">
        <v>0.67528694868087802</v>
      </c>
      <c r="D1344" s="36">
        <v>0.70652377605438199</v>
      </c>
    </row>
    <row r="1345" spans="1:4" x14ac:dyDescent="0.25">
      <c r="A1345" s="35">
        <v>1692</v>
      </c>
      <c r="B1345" s="36">
        <v>0.71949815750122104</v>
      </c>
      <c r="C1345" s="36">
        <v>0.67536115646362305</v>
      </c>
      <c r="D1345" s="36">
        <v>0.70660895109176602</v>
      </c>
    </row>
    <row r="1346" spans="1:4" x14ac:dyDescent="0.25">
      <c r="A1346" s="35">
        <v>1693</v>
      </c>
      <c r="B1346" s="36">
        <v>0.71947211027145397</v>
      </c>
      <c r="C1346" s="36">
        <v>0.67545592784881603</v>
      </c>
      <c r="D1346" s="36">
        <v>0.70671331882476796</v>
      </c>
    </row>
    <row r="1347" spans="1:4" x14ac:dyDescent="0.25">
      <c r="A1347" s="35">
        <v>1694</v>
      </c>
      <c r="B1347" s="36">
        <v>0.71945577859878496</v>
      </c>
      <c r="C1347" s="36">
        <v>0.67556405067443803</v>
      </c>
      <c r="D1347" s="36">
        <v>0.70682847499847401</v>
      </c>
    </row>
    <row r="1348" spans="1:4" x14ac:dyDescent="0.25">
      <c r="A1348" s="35">
        <v>1695</v>
      </c>
      <c r="B1348" s="36">
        <v>0.71945798397064198</v>
      </c>
      <c r="C1348" s="36">
        <v>0.67568022012710605</v>
      </c>
      <c r="D1348" s="36">
        <v>0.70697182416915905</v>
      </c>
    </row>
    <row r="1349" spans="1:4" x14ac:dyDescent="0.25">
      <c r="A1349" s="35">
        <v>1696</v>
      </c>
      <c r="B1349" s="36">
        <v>0.71946620941162098</v>
      </c>
      <c r="C1349" s="36">
        <v>0.67579764127731301</v>
      </c>
      <c r="D1349" s="36">
        <v>0.70713084936142001</v>
      </c>
    </row>
    <row r="1350" spans="1:4" x14ac:dyDescent="0.25">
      <c r="A1350" s="35">
        <v>1697</v>
      </c>
      <c r="B1350" s="36">
        <v>0.71939158439636197</v>
      </c>
      <c r="C1350" s="36">
        <v>0.675856173038483</v>
      </c>
      <c r="D1350" s="36">
        <v>0.70720934867858898</v>
      </c>
    </row>
    <row r="1351" spans="1:4" x14ac:dyDescent="0.25">
      <c r="A1351" s="35">
        <v>1698</v>
      </c>
      <c r="B1351" s="36">
        <v>0.71928387880325295</v>
      </c>
      <c r="C1351" s="36">
        <v>0.67589205503463701</v>
      </c>
      <c r="D1351" s="36">
        <v>0.70725166797637895</v>
      </c>
    </row>
    <row r="1352" spans="1:4" x14ac:dyDescent="0.25">
      <c r="A1352" s="35">
        <v>1699</v>
      </c>
      <c r="B1352" s="36">
        <v>0.71925789117813099</v>
      </c>
      <c r="C1352" s="36">
        <v>0.67593884468078602</v>
      </c>
      <c r="D1352" s="36">
        <v>0.70735329389572099</v>
      </c>
    </row>
    <row r="1353" spans="1:4" x14ac:dyDescent="0.25">
      <c r="A1353" s="35">
        <v>1700</v>
      </c>
      <c r="B1353" s="36">
        <v>0.71926367282867398</v>
      </c>
      <c r="C1353" s="36">
        <v>0.67598539590835605</v>
      </c>
      <c r="D1353" s="36">
        <v>0.70748031139373802</v>
      </c>
    </row>
    <row r="1354" spans="1:4" x14ac:dyDescent="0.25">
      <c r="A1354" s="35">
        <v>1701</v>
      </c>
      <c r="B1354" s="36">
        <v>0.719243824481964</v>
      </c>
      <c r="C1354" s="36">
        <v>0.67605721950530995</v>
      </c>
      <c r="D1354" s="36">
        <v>0.70755231380462602</v>
      </c>
    </row>
    <row r="1355" spans="1:4" x14ac:dyDescent="0.25">
      <c r="A1355" s="35">
        <v>1702</v>
      </c>
      <c r="B1355" s="36">
        <v>0.71920990943908703</v>
      </c>
      <c r="C1355" s="36">
        <v>0.67613971233367898</v>
      </c>
      <c r="D1355" s="36">
        <v>0.707597315311432</v>
      </c>
    </row>
    <row r="1356" spans="1:4" x14ac:dyDescent="0.25">
      <c r="A1356" s="35">
        <v>1703</v>
      </c>
      <c r="B1356" s="36">
        <v>0.71916729211807295</v>
      </c>
      <c r="C1356" s="36">
        <v>0.67619931697845503</v>
      </c>
      <c r="D1356" s="36">
        <v>0.70767861604690596</v>
      </c>
    </row>
    <row r="1357" spans="1:4" x14ac:dyDescent="0.25">
      <c r="A1357" s="35">
        <v>1704</v>
      </c>
      <c r="B1357" s="36">
        <v>0.71912312507629395</v>
      </c>
      <c r="C1357" s="36">
        <v>0.67625272274017301</v>
      </c>
      <c r="D1357" s="36">
        <v>0.70777893066406306</v>
      </c>
    </row>
    <row r="1358" spans="1:4" x14ac:dyDescent="0.25">
      <c r="A1358" s="35">
        <v>1705</v>
      </c>
      <c r="B1358" s="36">
        <v>0.71913069486617998</v>
      </c>
      <c r="C1358" s="36">
        <v>0.67633706331253096</v>
      </c>
      <c r="D1358" s="36">
        <v>0.70789033174514804</v>
      </c>
    </row>
    <row r="1359" spans="1:4" x14ac:dyDescent="0.25">
      <c r="A1359" s="35">
        <v>1706</v>
      </c>
      <c r="B1359" s="36">
        <v>0.71916037797927901</v>
      </c>
      <c r="C1359" s="36">
        <v>0.67643284797668501</v>
      </c>
      <c r="D1359" s="36">
        <v>0.70800590515136697</v>
      </c>
    </row>
    <row r="1360" spans="1:4" x14ac:dyDescent="0.25">
      <c r="A1360" s="35">
        <v>1707</v>
      </c>
      <c r="B1360" s="36">
        <v>0.71915274858474698</v>
      </c>
      <c r="C1360" s="36">
        <v>0.676527559757233</v>
      </c>
      <c r="D1360" s="36">
        <v>0.70810264348983798</v>
      </c>
    </row>
    <row r="1361" spans="1:4" x14ac:dyDescent="0.25">
      <c r="A1361" s="35">
        <v>1708</v>
      </c>
      <c r="B1361" s="36">
        <v>0.71913033723831199</v>
      </c>
      <c r="C1361" s="36">
        <v>0.67662072181701705</v>
      </c>
      <c r="D1361" s="36">
        <v>0.70819419622421298</v>
      </c>
    </row>
    <row r="1362" spans="1:4" x14ac:dyDescent="0.25">
      <c r="A1362" s="35">
        <v>1709</v>
      </c>
      <c r="B1362" s="36">
        <v>0.71909892559051503</v>
      </c>
      <c r="C1362" s="36">
        <v>0.676696836948395</v>
      </c>
      <c r="D1362" s="36">
        <v>0.70829063653945901</v>
      </c>
    </row>
    <row r="1363" spans="1:4" x14ac:dyDescent="0.25">
      <c r="A1363" s="35">
        <v>1710</v>
      </c>
      <c r="B1363" s="36">
        <v>0.71906304359436002</v>
      </c>
      <c r="C1363" s="36">
        <v>0.67677003145217896</v>
      </c>
      <c r="D1363" s="36">
        <v>0.70838695764541604</v>
      </c>
    </row>
    <row r="1364" spans="1:4" x14ac:dyDescent="0.25">
      <c r="A1364" s="35">
        <v>1711</v>
      </c>
      <c r="B1364" s="36">
        <v>0.71899223327636697</v>
      </c>
      <c r="C1364" s="36">
        <v>0.67682838439941395</v>
      </c>
      <c r="D1364" s="36">
        <v>0.70843946933746305</v>
      </c>
    </row>
    <row r="1365" spans="1:4" x14ac:dyDescent="0.25">
      <c r="A1365" s="35">
        <v>1712</v>
      </c>
      <c r="B1365" s="36">
        <v>0.71891671419143699</v>
      </c>
      <c r="C1365" s="36">
        <v>0.67688381671905495</v>
      </c>
      <c r="D1365" s="36">
        <v>0.708485007286072</v>
      </c>
    </row>
    <row r="1366" spans="1:4" x14ac:dyDescent="0.25">
      <c r="A1366" s="35">
        <v>1713</v>
      </c>
      <c r="B1366" s="36">
        <v>0.71884816884994496</v>
      </c>
      <c r="C1366" s="36">
        <v>0.67693042755126998</v>
      </c>
      <c r="D1366" s="36">
        <v>0.70855093002319303</v>
      </c>
    </row>
    <row r="1367" spans="1:4" x14ac:dyDescent="0.25">
      <c r="A1367" s="35">
        <v>1714</v>
      </c>
      <c r="B1367" s="36">
        <v>0.71878135204315197</v>
      </c>
      <c r="C1367" s="36">
        <v>0.67697721719741799</v>
      </c>
      <c r="D1367" s="36">
        <v>0.70862293243408203</v>
      </c>
    </row>
    <row r="1368" spans="1:4" x14ac:dyDescent="0.25">
      <c r="A1368" s="35">
        <v>1715</v>
      </c>
      <c r="B1368" s="36">
        <v>0.71869528293609597</v>
      </c>
      <c r="C1368" s="36">
        <v>0.67700171470642101</v>
      </c>
      <c r="D1368" s="36">
        <v>0.70869475603103604</v>
      </c>
    </row>
    <row r="1369" spans="1:4" x14ac:dyDescent="0.25">
      <c r="A1369" s="35">
        <v>1716</v>
      </c>
      <c r="B1369" s="36">
        <v>0.71860247850418102</v>
      </c>
      <c r="C1369" s="36">
        <v>0.67702251672744795</v>
      </c>
      <c r="D1369" s="36">
        <v>0.70876443386077903</v>
      </c>
    </row>
    <row r="1370" spans="1:4" x14ac:dyDescent="0.25">
      <c r="A1370" s="35">
        <v>1717</v>
      </c>
      <c r="B1370" s="36">
        <v>0.71845334768295299</v>
      </c>
      <c r="C1370" s="36">
        <v>0.67699253559112504</v>
      </c>
      <c r="D1370" s="36">
        <v>0.708731889724731</v>
      </c>
    </row>
    <row r="1371" spans="1:4" x14ac:dyDescent="0.25">
      <c r="A1371" s="35">
        <v>1718</v>
      </c>
      <c r="B1371" s="36">
        <v>0.71829926967620905</v>
      </c>
      <c r="C1371" s="36">
        <v>0.67695796489715598</v>
      </c>
      <c r="D1371" s="36">
        <v>0.70869076251983598</v>
      </c>
    </row>
    <row r="1372" spans="1:4" x14ac:dyDescent="0.25">
      <c r="A1372" s="35">
        <v>1719</v>
      </c>
      <c r="B1372" s="36">
        <v>0.71817791461944602</v>
      </c>
      <c r="C1372" s="36">
        <v>0.67689156532287598</v>
      </c>
      <c r="D1372" s="36">
        <v>0.70868736505508401</v>
      </c>
    </row>
    <row r="1373" spans="1:4" x14ac:dyDescent="0.25">
      <c r="A1373" s="35">
        <v>1720</v>
      </c>
      <c r="B1373" s="36">
        <v>0.71805679798126198</v>
      </c>
      <c r="C1373" s="36">
        <v>0.67682462930679299</v>
      </c>
      <c r="D1373" s="36">
        <v>0.70868426561355602</v>
      </c>
    </row>
    <row r="1374" spans="1:4" x14ac:dyDescent="0.25">
      <c r="A1374" s="35">
        <v>1721</v>
      </c>
      <c r="B1374" s="36">
        <v>0.71796363592147805</v>
      </c>
      <c r="C1374" s="36">
        <v>0.67681181430816695</v>
      </c>
      <c r="D1374" s="36">
        <v>0.70867443084716797</v>
      </c>
    </row>
    <row r="1375" spans="1:4" x14ac:dyDescent="0.25">
      <c r="A1375" s="35">
        <v>1722</v>
      </c>
      <c r="B1375" s="36">
        <v>0.71787023544311501</v>
      </c>
      <c r="C1375" s="36">
        <v>0.67679816484451305</v>
      </c>
      <c r="D1375" s="36">
        <v>0.708665311336517</v>
      </c>
    </row>
    <row r="1376" spans="1:4" x14ac:dyDescent="0.25">
      <c r="A1376" s="35">
        <v>1723</v>
      </c>
      <c r="B1376" s="36">
        <v>0.71778595447540305</v>
      </c>
      <c r="C1376" s="36">
        <v>0.67679709196090698</v>
      </c>
      <c r="D1376" s="36">
        <v>0.70863848924636796</v>
      </c>
    </row>
    <row r="1377" spans="1:4" x14ac:dyDescent="0.25">
      <c r="A1377" s="35">
        <v>1724</v>
      </c>
      <c r="B1377" s="36">
        <v>0.71769899129867598</v>
      </c>
      <c r="C1377" s="36">
        <v>0.67679625749588002</v>
      </c>
      <c r="D1377" s="36">
        <v>0.70860910415649403</v>
      </c>
    </row>
    <row r="1378" spans="1:4" x14ac:dyDescent="0.25">
      <c r="A1378" s="35">
        <v>1725</v>
      </c>
      <c r="B1378" s="36">
        <v>0.71759361028671298</v>
      </c>
      <c r="C1378" s="36">
        <v>0.67678999900817904</v>
      </c>
      <c r="D1378" s="36">
        <v>0.70857149362564098</v>
      </c>
    </row>
    <row r="1379" spans="1:4" x14ac:dyDescent="0.25">
      <c r="A1379" s="35">
        <v>1726</v>
      </c>
      <c r="B1379" s="36">
        <v>0.71748876571655296</v>
      </c>
      <c r="C1379" s="36">
        <v>0.67678076028823897</v>
      </c>
      <c r="D1379" s="36">
        <v>0.70853161811828602</v>
      </c>
    </row>
    <row r="1380" spans="1:4" x14ac:dyDescent="0.25">
      <c r="A1380" s="35">
        <v>1727</v>
      </c>
      <c r="B1380" s="36">
        <v>0.71737903356552102</v>
      </c>
      <c r="C1380" s="36">
        <v>0.67671245336532604</v>
      </c>
      <c r="D1380" s="36">
        <v>0.70845365524292003</v>
      </c>
    </row>
    <row r="1381" spans="1:4" x14ac:dyDescent="0.25">
      <c r="A1381" s="35">
        <v>1728</v>
      </c>
      <c r="B1381" s="36">
        <v>0.71726471185684204</v>
      </c>
      <c r="C1381" s="36">
        <v>0.67664265632629395</v>
      </c>
      <c r="D1381" s="36">
        <v>0.70837622880935702</v>
      </c>
    </row>
    <row r="1382" spans="1:4" x14ac:dyDescent="0.25">
      <c r="A1382" s="35">
        <v>1729</v>
      </c>
      <c r="B1382" s="36">
        <v>0.71713703870773304</v>
      </c>
      <c r="C1382" s="36">
        <v>0.67658478021621704</v>
      </c>
      <c r="D1382" s="36">
        <v>0.70831829309463501</v>
      </c>
    </row>
    <row r="1383" spans="1:4" x14ac:dyDescent="0.25">
      <c r="A1383" s="35">
        <v>1730</v>
      </c>
      <c r="B1383" s="36">
        <v>0.71701258420944203</v>
      </c>
      <c r="C1383" s="36">
        <v>0.67652350664138805</v>
      </c>
      <c r="D1383" s="36">
        <v>0.70825171470642101</v>
      </c>
    </row>
    <row r="1384" spans="1:4" x14ac:dyDescent="0.25">
      <c r="A1384" s="35">
        <v>1731</v>
      </c>
      <c r="B1384" s="36">
        <v>0.71690291166305498</v>
      </c>
      <c r="C1384" s="36">
        <v>0.67642724514007602</v>
      </c>
      <c r="D1384" s="36">
        <v>0.70811843872070301</v>
      </c>
    </row>
    <row r="1385" spans="1:4" x14ac:dyDescent="0.25">
      <c r="A1385" s="35">
        <v>1732</v>
      </c>
      <c r="B1385" s="36">
        <v>0.71678340435028098</v>
      </c>
      <c r="C1385" s="36">
        <v>0.67632824182510398</v>
      </c>
      <c r="D1385" s="36">
        <v>0.70799160003662098</v>
      </c>
    </row>
    <row r="1386" spans="1:4" x14ac:dyDescent="0.25">
      <c r="A1386" s="35">
        <v>1733</v>
      </c>
      <c r="B1386" s="36">
        <v>0.71661692857742298</v>
      </c>
      <c r="C1386" s="36">
        <v>0.67622441053390503</v>
      </c>
      <c r="D1386" s="36">
        <v>0.70790565013885498</v>
      </c>
    </row>
    <row r="1387" spans="1:4" x14ac:dyDescent="0.25">
      <c r="A1387" s="35">
        <v>1734</v>
      </c>
      <c r="B1387" s="36">
        <v>0.71645438671112105</v>
      </c>
      <c r="C1387" s="36">
        <v>0.676122426986694</v>
      </c>
      <c r="D1387" s="36">
        <v>0.70780760049819902</v>
      </c>
    </row>
    <row r="1388" spans="1:4" x14ac:dyDescent="0.25">
      <c r="A1388" s="35">
        <v>1735</v>
      </c>
      <c r="B1388" s="36">
        <v>0.71632468700408902</v>
      </c>
      <c r="C1388" s="36">
        <v>0.67603492736816395</v>
      </c>
      <c r="D1388" s="36">
        <v>0.70766884088516202</v>
      </c>
    </row>
    <row r="1389" spans="1:4" x14ac:dyDescent="0.25">
      <c r="A1389" s="35">
        <v>1736</v>
      </c>
      <c r="B1389" s="36">
        <v>0.71617245674133301</v>
      </c>
      <c r="C1389" s="36">
        <v>0.67592298984527599</v>
      </c>
      <c r="D1389" s="36">
        <v>0.707530498504639</v>
      </c>
    </row>
    <row r="1390" spans="1:4" x14ac:dyDescent="0.25">
      <c r="A1390" s="35">
        <v>1737</v>
      </c>
      <c r="B1390" s="36">
        <v>0.71594732999801602</v>
      </c>
      <c r="C1390" s="36">
        <v>0.675733983516693</v>
      </c>
      <c r="D1390" s="36">
        <v>0.70739722251892101</v>
      </c>
    </row>
    <row r="1391" spans="1:4" x14ac:dyDescent="0.25">
      <c r="A1391" s="35">
        <v>1738</v>
      </c>
      <c r="B1391" s="36">
        <v>0.71576011180877697</v>
      </c>
      <c r="C1391" s="36">
        <v>0.67558407783508301</v>
      </c>
      <c r="D1391" s="36">
        <v>0.707269906997681</v>
      </c>
    </row>
    <row r="1392" spans="1:4" x14ac:dyDescent="0.25">
      <c r="A1392" s="35">
        <v>1739</v>
      </c>
      <c r="B1392" s="36">
        <v>0.715681493282318</v>
      </c>
      <c r="C1392" s="36">
        <v>0.67554390430450395</v>
      </c>
      <c r="D1392" s="36">
        <v>0.70716387033462502</v>
      </c>
    </row>
    <row r="1393" spans="1:4" x14ac:dyDescent="0.25">
      <c r="A1393" s="35">
        <v>1740</v>
      </c>
      <c r="B1393" s="36">
        <v>0.715576171875</v>
      </c>
      <c r="C1393" s="36">
        <v>0.67548072338104204</v>
      </c>
      <c r="D1393" s="36">
        <v>0.70707029104232799</v>
      </c>
    </row>
    <row r="1394" spans="1:4" x14ac:dyDescent="0.25">
      <c r="A1394" s="35">
        <v>1741</v>
      </c>
      <c r="B1394" s="36">
        <v>0.71540647745132402</v>
      </c>
      <c r="C1394" s="36">
        <v>0.67536193132400502</v>
      </c>
      <c r="D1394" s="36">
        <v>0.70700138807296797</v>
      </c>
    </row>
    <row r="1395" spans="1:4" x14ac:dyDescent="0.25">
      <c r="A1395" s="35">
        <v>1742</v>
      </c>
      <c r="B1395" s="36">
        <v>0.715251684188843</v>
      </c>
      <c r="C1395" s="36">
        <v>0.67524653673171997</v>
      </c>
      <c r="D1395" s="36">
        <v>0.70691639184951804</v>
      </c>
    </row>
    <row r="1396" spans="1:4" x14ac:dyDescent="0.25">
      <c r="A1396" s="35">
        <v>1743</v>
      </c>
      <c r="B1396" s="36">
        <v>0.71513026952743497</v>
      </c>
      <c r="C1396" s="36">
        <v>0.67513954639434803</v>
      </c>
      <c r="D1396" s="36">
        <v>0.70680201053619396</v>
      </c>
    </row>
    <row r="1397" spans="1:4" x14ac:dyDescent="0.25">
      <c r="A1397" s="35">
        <v>1744</v>
      </c>
      <c r="B1397" s="36">
        <v>0.71500414609909102</v>
      </c>
      <c r="C1397" s="36">
        <v>0.67502290010452304</v>
      </c>
      <c r="D1397" s="36">
        <v>0.70666033029556297</v>
      </c>
    </row>
    <row r="1398" spans="1:4" x14ac:dyDescent="0.25">
      <c r="A1398" s="35">
        <v>1745</v>
      </c>
      <c r="B1398" s="36">
        <v>0.71487087011337302</v>
      </c>
      <c r="C1398" s="36">
        <v>0.67489176988601696</v>
      </c>
      <c r="D1398" s="36">
        <v>0.70647507905960105</v>
      </c>
    </row>
    <row r="1399" spans="1:4" x14ac:dyDescent="0.25">
      <c r="A1399" s="35">
        <v>1746</v>
      </c>
      <c r="B1399" s="36">
        <v>0.71472460031509399</v>
      </c>
      <c r="C1399" s="36">
        <v>0.67475301027297996</v>
      </c>
      <c r="D1399" s="36">
        <v>0.70629918575286899</v>
      </c>
    </row>
    <row r="1400" spans="1:4" x14ac:dyDescent="0.25">
      <c r="A1400" s="35">
        <v>1747</v>
      </c>
      <c r="B1400" s="36">
        <v>0.71456032991409302</v>
      </c>
      <c r="C1400" s="36">
        <v>0.67460447549819902</v>
      </c>
      <c r="D1400" s="36">
        <v>0.70613712072372403</v>
      </c>
    </row>
    <row r="1401" spans="1:4" x14ac:dyDescent="0.25">
      <c r="A1401" s="35">
        <v>1748</v>
      </c>
      <c r="B1401" s="36">
        <v>0.71443235874176003</v>
      </c>
      <c r="C1401" s="36">
        <v>0.67445069551467896</v>
      </c>
      <c r="D1401" s="36">
        <v>0.70596098899841297</v>
      </c>
    </row>
    <row r="1402" spans="1:4" x14ac:dyDescent="0.25">
      <c r="A1402" s="35">
        <v>1749</v>
      </c>
      <c r="B1402" s="36">
        <v>0.71434843540191695</v>
      </c>
      <c r="C1402" s="36">
        <v>0.67429065704345703</v>
      </c>
      <c r="D1402" s="36">
        <v>0.70576858520507801</v>
      </c>
    </row>
    <row r="1403" spans="1:4" x14ac:dyDescent="0.25">
      <c r="A1403" s="35">
        <v>1750</v>
      </c>
      <c r="B1403" s="36">
        <v>0.71425646543502797</v>
      </c>
      <c r="C1403" s="36">
        <v>0.67415130138397195</v>
      </c>
      <c r="D1403" s="36">
        <v>0.70557236671447798</v>
      </c>
    </row>
    <row r="1404" spans="1:4" x14ac:dyDescent="0.25">
      <c r="A1404" s="35">
        <v>1751</v>
      </c>
      <c r="B1404" s="36">
        <v>0.71415638923644997</v>
      </c>
      <c r="C1404" s="36">
        <v>0.67403358221054099</v>
      </c>
      <c r="D1404" s="36">
        <v>0.70537245273590099</v>
      </c>
    </row>
    <row r="1405" spans="1:4" x14ac:dyDescent="0.25">
      <c r="A1405" s="35">
        <v>1752</v>
      </c>
      <c r="B1405" s="36">
        <v>0.71404170989990201</v>
      </c>
      <c r="C1405" s="36">
        <v>0.67392379045486495</v>
      </c>
      <c r="D1405" s="36">
        <v>0.70519959926605202</v>
      </c>
    </row>
    <row r="1406" spans="1:4" x14ac:dyDescent="0.25">
      <c r="A1406" s="35">
        <v>1753</v>
      </c>
      <c r="B1406" s="36">
        <v>0.71391409635543801</v>
      </c>
      <c r="C1406" s="36">
        <v>0.67382073402404796</v>
      </c>
      <c r="D1406" s="36">
        <v>0.70505023002624501</v>
      </c>
    </row>
    <row r="1407" spans="1:4" x14ac:dyDescent="0.25">
      <c r="A1407" s="35">
        <v>1754</v>
      </c>
      <c r="B1407" s="36">
        <v>0.71379286050796498</v>
      </c>
      <c r="C1407" s="36">
        <v>0.67370462417602495</v>
      </c>
      <c r="D1407" s="36">
        <v>0.70488739013671897</v>
      </c>
    </row>
    <row r="1408" spans="1:4" x14ac:dyDescent="0.25">
      <c r="A1408" s="35">
        <v>1755</v>
      </c>
      <c r="B1408" s="36">
        <v>0.713675796985626</v>
      </c>
      <c r="C1408" s="36">
        <v>0.67357814311981201</v>
      </c>
      <c r="D1408" s="36">
        <v>0.70471370220184304</v>
      </c>
    </row>
    <row r="1409" spans="1:4" x14ac:dyDescent="0.25">
      <c r="A1409" s="35">
        <v>1756</v>
      </c>
      <c r="B1409" s="36">
        <v>0.71353244781494096</v>
      </c>
      <c r="C1409" s="36">
        <v>0.67340409755706798</v>
      </c>
      <c r="D1409" s="36">
        <v>0.70450282096862804</v>
      </c>
    </row>
    <row r="1410" spans="1:4" x14ac:dyDescent="0.25">
      <c r="A1410" s="35">
        <v>1757</v>
      </c>
      <c r="B1410" s="36">
        <v>0.71337181329727195</v>
      </c>
      <c r="C1410" s="36">
        <v>0.67319905757904097</v>
      </c>
      <c r="D1410" s="36">
        <v>0.70426696538925204</v>
      </c>
    </row>
    <row r="1411" spans="1:4" x14ac:dyDescent="0.25">
      <c r="A1411" s="35">
        <v>1758</v>
      </c>
      <c r="B1411" s="36">
        <v>0.71319001913070701</v>
      </c>
      <c r="C1411" s="36">
        <v>0.67303538322448697</v>
      </c>
      <c r="D1411" s="36">
        <v>0.70403659343719505</v>
      </c>
    </row>
    <row r="1412" spans="1:4" x14ac:dyDescent="0.25">
      <c r="A1412" s="35">
        <v>1759</v>
      </c>
      <c r="B1412" s="36">
        <v>0.71299546957016002</v>
      </c>
      <c r="C1412" s="36">
        <v>0.67289292812347401</v>
      </c>
      <c r="D1412" s="36">
        <v>0.70380824804305997</v>
      </c>
    </row>
    <row r="1413" spans="1:4" x14ac:dyDescent="0.25">
      <c r="A1413" s="35">
        <v>1760</v>
      </c>
      <c r="B1413" s="36">
        <v>0.71285116672515902</v>
      </c>
      <c r="C1413" s="36">
        <v>0.67277759313583396</v>
      </c>
      <c r="D1413" s="36">
        <v>0.70357769727706898</v>
      </c>
    </row>
    <row r="1414" spans="1:4" x14ac:dyDescent="0.25">
      <c r="A1414" s="35">
        <v>1761</v>
      </c>
      <c r="B1414" s="36">
        <v>0.71272999048232999</v>
      </c>
      <c r="C1414" s="36">
        <v>0.672673881053925</v>
      </c>
      <c r="D1414" s="36">
        <v>0.70334529876708995</v>
      </c>
    </row>
    <row r="1415" spans="1:4" x14ac:dyDescent="0.25">
      <c r="A1415" s="35">
        <v>1762</v>
      </c>
      <c r="B1415" s="36">
        <v>0.71255582571029696</v>
      </c>
      <c r="C1415" s="36">
        <v>0.67248737812042203</v>
      </c>
      <c r="D1415" s="36">
        <v>0.70307278633117698</v>
      </c>
    </row>
    <row r="1416" spans="1:4" x14ac:dyDescent="0.25">
      <c r="A1416" s="35">
        <v>1763</v>
      </c>
      <c r="B1416" s="36">
        <v>0.71236038208007801</v>
      </c>
      <c r="C1416" s="36">
        <v>0.67226958274841297</v>
      </c>
      <c r="D1416" s="36">
        <v>0.70278400182723999</v>
      </c>
    </row>
    <row r="1417" spans="1:4" x14ac:dyDescent="0.25">
      <c r="A1417" s="35">
        <v>1764</v>
      </c>
      <c r="B1417" s="36">
        <v>0.71216201782226596</v>
      </c>
      <c r="C1417" s="36">
        <v>0.67210263013839699</v>
      </c>
      <c r="D1417" s="36">
        <v>0.70257884263992298</v>
      </c>
    </row>
    <row r="1418" spans="1:4" x14ac:dyDescent="0.25">
      <c r="A1418" s="35">
        <v>1765</v>
      </c>
      <c r="B1418" s="36">
        <v>0.711961150169373</v>
      </c>
      <c r="C1418" s="36">
        <v>0.67194849252700795</v>
      </c>
      <c r="D1418" s="36">
        <v>0.70239460468292203</v>
      </c>
    </row>
    <row r="1419" spans="1:4" x14ac:dyDescent="0.25">
      <c r="A1419" s="35">
        <v>1766</v>
      </c>
      <c r="B1419" s="36">
        <v>0.71177971363067605</v>
      </c>
      <c r="C1419" s="36">
        <v>0.67179960012435902</v>
      </c>
      <c r="D1419" s="36">
        <v>0.70219308137893699</v>
      </c>
    </row>
    <row r="1420" spans="1:4" x14ac:dyDescent="0.25">
      <c r="A1420" s="35">
        <v>1767</v>
      </c>
      <c r="B1420" s="36">
        <v>0.71160107851028398</v>
      </c>
      <c r="C1420" s="36">
        <v>0.67165166139602706</v>
      </c>
      <c r="D1420" s="36">
        <v>0.70198690891265902</v>
      </c>
    </row>
    <row r="1421" spans="1:4" x14ac:dyDescent="0.25">
      <c r="A1421" s="35">
        <v>1768</v>
      </c>
      <c r="B1421" s="36">
        <v>0.71137219667434703</v>
      </c>
      <c r="C1421" s="36">
        <v>0.67146611213684104</v>
      </c>
      <c r="D1421" s="36">
        <v>0.70167416334152199</v>
      </c>
    </row>
    <row r="1422" spans="1:4" x14ac:dyDescent="0.25">
      <c r="A1422" s="35">
        <v>1769</v>
      </c>
      <c r="B1422" s="36">
        <v>0.71113276481628396</v>
      </c>
      <c r="C1422" s="36">
        <v>0.67127084732055697</v>
      </c>
      <c r="D1422" s="36">
        <v>0.70133972167968806</v>
      </c>
    </row>
    <row r="1423" spans="1:4" x14ac:dyDescent="0.25">
      <c r="A1423" s="35">
        <v>1770</v>
      </c>
      <c r="B1423" s="36">
        <v>0.71088927984237704</v>
      </c>
      <c r="C1423" s="36">
        <v>0.67112636566162098</v>
      </c>
      <c r="D1423" s="36">
        <v>0.70104128122329701</v>
      </c>
    </row>
    <row r="1424" spans="1:4" x14ac:dyDescent="0.25">
      <c r="A1424" s="35">
        <v>1771</v>
      </c>
      <c r="B1424" s="36">
        <v>0.71064132452011097</v>
      </c>
      <c r="C1424" s="36">
        <v>0.67098665237426802</v>
      </c>
      <c r="D1424" s="36">
        <v>0.70074528455734297</v>
      </c>
    </row>
    <row r="1425" spans="1:4" x14ac:dyDescent="0.25">
      <c r="A1425" s="35">
        <v>1772</v>
      </c>
      <c r="B1425" s="36">
        <v>0.71035528182983398</v>
      </c>
      <c r="C1425" s="36">
        <v>0.67080211639404297</v>
      </c>
      <c r="D1425" s="36">
        <v>0.70044797658920299</v>
      </c>
    </row>
    <row r="1426" spans="1:4" x14ac:dyDescent="0.25">
      <c r="A1426" s="35">
        <v>1773</v>
      </c>
      <c r="B1426" s="36">
        <v>0.71006661653518699</v>
      </c>
      <c r="C1426" s="36">
        <v>0.67061483860015902</v>
      </c>
      <c r="D1426" s="36">
        <v>0.70014655590057395</v>
      </c>
    </row>
    <row r="1427" spans="1:4" x14ac:dyDescent="0.25">
      <c r="A1427" s="35">
        <v>1774</v>
      </c>
      <c r="B1427" s="36">
        <v>0.70974236726760898</v>
      </c>
      <c r="C1427" s="36">
        <v>0.67039710283279397</v>
      </c>
      <c r="D1427" s="36">
        <v>0.69980239868164096</v>
      </c>
    </row>
    <row r="1428" spans="1:4" x14ac:dyDescent="0.25">
      <c r="A1428" s="35">
        <v>1775</v>
      </c>
      <c r="B1428" s="36">
        <v>0.70941585302352905</v>
      </c>
      <c r="C1428" s="36">
        <v>0.67017453908920299</v>
      </c>
      <c r="D1428" s="36">
        <v>0.69945776462554898</v>
      </c>
    </row>
    <row r="1429" spans="1:4" x14ac:dyDescent="0.25">
      <c r="A1429" s="35">
        <v>1776</v>
      </c>
      <c r="B1429" s="36">
        <v>0.70911246538162198</v>
      </c>
      <c r="C1429" s="36">
        <v>0.66995388269424405</v>
      </c>
      <c r="D1429" s="36">
        <v>0.69912707805633501</v>
      </c>
    </row>
    <row r="1430" spans="1:4" x14ac:dyDescent="0.25">
      <c r="A1430" s="35">
        <v>1777</v>
      </c>
      <c r="B1430" s="36">
        <v>0.70880246162414595</v>
      </c>
      <c r="C1430" s="36">
        <v>0.66973865032196001</v>
      </c>
      <c r="D1430" s="36">
        <v>0.69879454374313399</v>
      </c>
    </row>
    <row r="1431" spans="1:4" x14ac:dyDescent="0.25">
      <c r="A1431" s="35">
        <v>1778</v>
      </c>
      <c r="B1431" s="36">
        <v>0.70845508575439498</v>
      </c>
      <c r="C1431" s="36">
        <v>0.66957026720046997</v>
      </c>
      <c r="D1431" s="36">
        <v>0.69848334789276101</v>
      </c>
    </row>
    <row r="1432" spans="1:4" x14ac:dyDescent="0.25">
      <c r="A1432" s="35">
        <v>1779</v>
      </c>
      <c r="B1432" s="36">
        <v>0.70810592174529996</v>
      </c>
      <c r="C1432" s="36">
        <v>0.66939413547515902</v>
      </c>
      <c r="D1432" s="36">
        <v>0.69816142320632901</v>
      </c>
    </row>
    <row r="1433" spans="1:4" x14ac:dyDescent="0.25">
      <c r="A1433" s="35">
        <v>1780</v>
      </c>
      <c r="B1433" s="36">
        <v>0.70778900384902999</v>
      </c>
      <c r="C1433" s="36">
        <v>0.66921198368072499</v>
      </c>
      <c r="D1433" s="36">
        <v>0.69782227277755704</v>
      </c>
    </row>
    <row r="1434" spans="1:4" x14ac:dyDescent="0.25">
      <c r="A1434" s="35">
        <v>1781</v>
      </c>
      <c r="B1434" s="36">
        <v>0.70745480060577404</v>
      </c>
      <c r="C1434" s="36">
        <v>0.66903084516525302</v>
      </c>
      <c r="D1434" s="36">
        <v>0.69749420881271396</v>
      </c>
    </row>
    <row r="1435" spans="1:4" x14ac:dyDescent="0.25">
      <c r="A1435" s="35">
        <v>1782</v>
      </c>
      <c r="B1435" s="36">
        <v>0.70884990692138705</v>
      </c>
      <c r="C1435" s="36">
        <v>0.66967308521270796</v>
      </c>
      <c r="D1435" s="36">
        <v>0.69865095615386996</v>
      </c>
    </row>
    <row r="1436" spans="1:4" x14ac:dyDescent="0.25">
      <c r="A1436" s="35">
        <v>1783</v>
      </c>
      <c r="B1436" s="36">
        <v>0.70846092700958296</v>
      </c>
      <c r="C1436" s="36">
        <v>0.669552862644196</v>
      </c>
      <c r="D1436" s="36">
        <v>0.69836610555648804</v>
      </c>
    </row>
    <row r="1437" spans="1:4" x14ac:dyDescent="0.25">
      <c r="A1437" s="35">
        <v>1784</v>
      </c>
      <c r="B1437" s="36">
        <v>0.70809942483902</v>
      </c>
      <c r="C1437" s="36">
        <v>0.66938519477844205</v>
      </c>
      <c r="D1437" s="36">
        <v>0.69811576604843095</v>
      </c>
    </row>
    <row r="1438" spans="1:4" x14ac:dyDescent="0.25">
      <c r="A1438" s="35">
        <v>1785</v>
      </c>
      <c r="B1438" s="36">
        <v>0.70776307582855202</v>
      </c>
      <c r="C1438" s="36">
        <v>0.66921824216842696</v>
      </c>
      <c r="D1438" s="36">
        <v>0.69790035486221302</v>
      </c>
    </row>
    <row r="1439" spans="1:4" x14ac:dyDescent="0.25">
      <c r="A1439" s="35">
        <v>1786</v>
      </c>
      <c r="B1439" s="36">
        <v>0.70743399858474698</v>
      </c>
      <c r="C1439" s="36">
        <v>0.66911649703979503</v>
      </c>
      <c r="D1439" s="36">
        <v>0.69772267341613803</v>
      </c>
    </row>
    <row r="1440" spans="1:4" x14ac:dyDescent="0.25">
      <c r="A1440" s="35">
        <v>1787</v>
      </c>
      <c r="B1440" s="36">
        <v>0.70709246397018399</v>
      </c>
      <c r="C1440" s="36">
        <v>0.66902357339858998</v>
      </c>
      <c r="D1440" s="36">
        <v>0.69756042957305897</v>
      </c>
    </row>
    <row r="1441" spans="1:4" x14ac:dyDescent="0.25">
      <c r="A1441" s="35">
        <v>1788</v>
      </c>
      <c r="B1441" s="36">
        <v>0.706764817237854</v>
      </c>
      <c r="C1441" s="36">
        <v>0.66894727945327803</v>
      </c>
      <c r="D1441" s="36">
        <v>0.69739782810211204</v>
      </c>
    </row>
    <row r="1442" spans="1:4" x14ac:dyDescent="0.25">
      <c r="A1442" s="35">
        <v>1789</v>
      </c>
      <c r="B1442" s="36">
        <v>0.70646899938583396</v>
      </c>
      <c r="C1442" s="36">
        <v>0.66886979341507002</v>
      </c>
      <c r="D1442" s="36">
        <v>0.69720715284347501</v>
      </c>
    </row>
    <row r="1443" spans="1:4" x14ac:dyDescent="0.25">
      <c r="A1443" s="35">
        <v>1790</v>
      </c>
      <c r="B1443" s="36">
        <v>0.70619761943817105</v>
      </c>
      <c r="C1443" s="36">
        <v>0.66877979040145896</v>
      </c>
      <c r="D1443" s="36">
        <v>0.69701915979385398</v>
      </c>
    </row>
    <row r="1444" spans="1:4" x14ac:dyDescent="0.25">
      <c r="A1444" s="35">
        <v>1791</v>
      </c>
      <c r="B1444" s="36">
        <v>0.70595353841781605</v>
      </c>
      <c r="C1444" s="36">
        <v>0.66868370771408103</v>
      </c>
      <c r="D1444" s="36">
        <v>0.696855068206787</v>
      </c>
    </row>
    <row r="1445" spans="1:4" x14ac:dyDescent="0.25">
      <c r="A1445" s="35">
        <v>1792</v>
      </c>
      <c r="B1445" s="36">
        <v>0.70571970939636197</v>
      </c>
      <c r="C1445" s="36">
        <v>0.66858971118927002</v>
      </c>
      <c r="D1445" s="36">
        <v>0.696696996688843</v>
      </c>
    </row>
    <row r="1446" spans="1:4" x14ac:dyDescent="0.25">
      <c r="A1446" s="35">
        <v>1793</v>
      </c>
      <c r="B1446" s="36">
        <v>0.70547133684158303</v>
      </c>
      <c r="C1446" s="36">
        <v>0.66847962141036998</v>
      </c>
      <c r="D1446" s="36">
        <v>0.696521997451782</v>
      </c>
    </row>
    <row r="1447" spans="1:4" x14ac:dyDescent="0.25">
      <c r="A1447" s="35">
        <v>1794</v>
      </c>
      <c r="B1447" s="36">
        <v>0.70522272586822499</v>
      </c>
      <c r="C1447" s="36">
        <v>0.6683709025383</v>
      </c>
      <c r="D1447" s="36">
        <v>0.69634646177291903</v>
      </c>
    </row>
    <row r="1448" spans="1:4" x14ac:dyDescent="0.25">
      <c r="A1448" s="35">
        <v>1795</v>
      </c>
      <c r="B1448" s="36">
        <v>0.70508348941803001</v>
      </c>
      <c r="C1448" s="36">
        <v>0.66834771633148204</v>
      </c>
      <c r="D1448" s="36">
        <v>0.69626879692077603</v>
      </c>
    </row>
    <row r="1449" spans="1:4" x14ac:dyDescent="0.25">
      <c r="A1449" s="35">
        <v>1796</v>
      </c>
      <c r="B1449" s="36">
        <v>0.70498430728912398</v>
      </c>
      <c r="C1449" s="36">
        <v>0.668345928192139</v>
      </c>
      <c r="D1449" s="36">
        <v>0.69622707366943404</v>
      </c>
    </row>
    <row r="1450" spans="1:4" x14ac:dyDescent="0.25">
      <c r="A1450" s="35">
        <v>1797</v>
      </c>
      <c r="B1450" s="36">
        <v>0.70491397380828902</v>
      </c>
      <c r="C1450" s="36">
        <v>0.66835230588912997</v>
      </c>
      <c r="D1450" s="36">
        <v>0.696217060089111</v>
      </c>
    </row>
    <row r="1451" spans="1:4" x14ac:dyDescent="0.25">
      <c r="A1451" s="35">
        <v>1798</v>
      </c>
      <c r="B1451" s="36">
        <v>0.70486509799957298</v>
      </c>
      <c r="C1451" s="36">
        <v>0.66838151216507002</v>
      </c>
      <c r="D1451" s="36">
        <v>0.69620901346206698</v>
      </c>
    </row>
    <row r="1452" spans="1:4" x14ac:dyDescent="0.25">
      <c r="A1452" s="35">
        <v>1799</v>
      </c>
      <c r="B1452" s="36">
        <v>0.70484822988510099</v>
      </c>
      <c r="C1452" s="36">
        <v>0.66840243339538596</v>
      </c>
      <c r="D1452" s="36">
        <v>0.69616591930389404</v>
      </c>
    </row>
    <row r="1453" spans="1:4" x14ac:dyDescent="0.25">
      <c r="A1453" s="35">
        <v>1800</v>
      </c>
      <c r="B1453" s="36">
        <v>0.70487797260284402</v>
      </c>
      <c r="C1453" s="36">
        <v>0.66837865114212003</v>
      </c>
      <c r="D1453" s="36">
        <v>0.69610214233398404</v>
      </c>
    </row>
    <row r="1454" spans="1:4" x14ac:dyDescent="0.25">
      <c r="A1454" s="35">
        <v>1801</v>
      </c>
      <c r="B1454" s="36">
        <v>0.70491135120391801</v>
      </c>
      <c r="C1454" s="36">
        <v>0.668351709842682</v>
      </c>
      <c r="D1454" s="36">
        <v>0.69605165719985995</v>
      </c>
    </row>
    <row r="1455" spans="1:4" x14ac:dyDescent="0.25">
      <c r="A1455" s="35">
        <v>1802</v>
      </c>
      <c r="B1455" s="36">
        <v>0.70494097471237205</v>
      </c>
      <c r="C1455" s="36">
        <v>0.66835772991180398</v>
      </c>
      <c r="D1455" s="36">
        <v>0.69605147838592496</v>
      </c>
    </row>
    <row r="1456" spans="1:4" x14ac:dyDescent="0.25">
      <c r="A1456" s="35">
        <v>1803</v>
      </c>
      <c r="B1456" s="36">
        <v>0.70497578382492099</v>
      </c>
      <c r="C1456" s="36">
        <v>0.66837966442108199</v>
      </c>
      <c r="D1456" s="36">
        <v>0.69606477022170998</v>
      </c>
    </row>
    <row r="1457" spans="1:4" x14ac:dyDescent="0.25">
      <c r="A1457" s="35">
        <v>1804</v>
      </c>
      <c r="B1457" s="36">
        <v>0.70510774850845304</v>
      </c>
      <c r="C1457" s="36">
        <v>0.66849547624588002</v>
      </c>
      <c r="D1457" s="36">
        <v>0.69614952802658103</v>
      </c>
    </row>
    <row r="1458" spans="1:4" x14ac:dyDescent="0.25">
      <c r="A1458" s="35">
        <v>1805</v>
      </c>
      <c r="B1458" s="36">
        <v>0.70526492595672596</v>
      </c>
      <c r="C1458" s="36">
        <v>0.66862487792968806</v>
      </c>
      <c r="D1458" s="36">
        <v>0.69624328613281306</v>
      </c>
    </row>
    <row r="1459" spans="1:4" x14ac:dyDescent="0.25">
      <c r="A1459" s="35">
        <v>1806</v>
      </c>
      <c r="B1459" s="36">
        <v>0.70535749197006203</v>
      </c>
      <c r="C1459" s="36">
        <v>0.66869181394577004</v>
      </c>
      <c r="D1459" s="36">
        <v>0.696283638477325</v>
      </c>
    </row>
    <row r="1460" spans="1:4" x14ac:dyDescent="0.25">
      <c r="A1460" s="35">
        <v>1807</v>
      </c>
      <c r="B1460" s="36">
        <v>0.705433368682861</v>
      </c>
      <c r="C1460" s="36">
        <v>0.66873323917388905</v>
      </c>
      <c r="D1460" s="36">
        <v>0.69631993770599399</v>
      </c>
    </row>
    <row r="1461" spans="1:4" x14ac:dyDescent="0.25">
      <c r="A1461" s="35">
        <v>1808</v>
      </c>
      <c r="B1461" s="36">
        <v>0.70543926954269398</v>
      </c>
      <c r="C1461" s="36">
        <v>0.66872847080230702</v>
      </c>
      <c r="D1461" s="36">
        <v>0.69631779193878196</v>
      </c>
    </row>
    <row r="1462" spans="1:4" x14ac:dyDescent="0.25">
      <c r="A1462" s="35">
        <v>1809</v>
      </c>
      <c r="B1462" s="36">
        <v>0.705374956130981</v>
      </c>
      <c r="C1462" s="36">
        <v>0.66869354248046897</v>
      </c>
      <c r="D1462" s="36">
        <v>0.69627183675766002</v>
      </c>
    </row>
    <row r="1463" spans="1:4" x14ac:dyDescent="0.25">
      <c r="A1463" s="35">
        <v>1810</v>
      </c>
      <c r="B1463" s="36">
        <v>0.70531362295150801</v>
      </c>
      <c r="C1463" s="36">
        <v>0.668690204620361</v>
      </c>
      <c r="D1463" s="36">
        <v>0.69623839855194103</v>
      </c>
    </row>
    <row r="1464" spans="1:4" x14ac:dyDescent="0.25">
      <c r="A1464" s="35">
        <v>1811</v>
      </c>
      <c r="B1464" s="36">
        <v>0.70529299974441495</v>
      </c>
      <c r="C1464" s="36">
        <v>0.66873693466186501</v>
      </c>
      <c r="D1464" s="36">
        <v>0.69622349739074696</v>
      </c>
    </row>
    <row r="1465" spans="1:4" x14ac:dyDescent="0.25">
      <c r="A1465" s="35">
        <v>1812</v>
      </c>
      <c r="B1465" s="36">
        <v>0.70527088642120395</v>
      </c>
      <c r="C1465" s="36">
        <v>0.66877537965774503</v>
      </c>
      <c r="D1465" s="36">
        <v>0.69621300697326705</v>
      </c>
    </row>
    <row r="1466" spans="1:4" x14ac:dyDescent="0.25">
      <c r="A1466" s="35">
        <v>1813</v>
      </c>
      <c r="B1466" s="36">
        <v>0.70521438121795699</v>
      </c>
      <c r="C1466" s="36">
        <v>0.66878342628479004</v>
      </c>
      <c r="D1466" s="36">
        <v>0.69618999958038297</v>
      </c>
    </row>
    <row r="1467" spans="1:4" x14ac:dyDescent="0.25">
      <c r="A1467" s="35">
        <v>1814</v>
      </c>
      <c r="B1467" s="36">
        <v>0.70516371726989702</v>
      </c>
      <c r="C1467" s="36">
        <v>0.66878902912139904</v>
      </c>
      <c r="D1467" s="36">
        <v>0.69616281986236594</v>
      </c>
    </row>
    <row r="1468" spans="1:4" x14ac:dyDescent="0.25">
      <c r="A1468" s="35">
        <v>1815</v>
      </c>
      <c r="B1468" s="36">
        <v>0.70514065027236905</v>
      </c>
      <c r="C1468" s="36">
        <v>0.66880738735198997</v>
      </c>
      <c r="D1468" s="36">
        <v>0.69613510370254505</v>
      </c>
    </row>
    <row r="1469" spans="1:4" x14ac:dyDescent="0.25">
      <c r="A1469" s="35">
        <v>1816</v>
      </c>
      <c r="B1469" s="36">
        <v>0.70510774850845304</v>
      </c>
      <c r="C1469" s="36">
        <v>0.66883265972137496</v>
      </c>
      <c r="D1469" s="36">
        <v>0.69611245393753096</v>
      </c>
    </row>
    <row r="1470" spans="1:4" x14ac:dyDescent="0.25">
      <c r="A1470" s="35">
        <v>1817</v>
      </c>
      <c r="B1470" s="36">
        <v>0.70512628555297896</v>
      </c>
      <c r="C1470" s="36">
        <v>0.66887831687927202</v>
      </c>
      <c r="D1470" s="36">
        <v>0.69612503051757801</v>
      </c>
    </row>
    <row r="1471" spans="1:4" x14ac:dyDescent="0.25">
      <c r="A1471" s="35">
        <v>1818</v>
      </c>
      <c r="B1471" s="36">
        <v>0.70517748594284102</v>
      </c>
      <c r="C1471" s="36">
        <v>0.66892623901367199</v>
      </c>
      <c r="D1471" s="36">
        <v>0.69614684581756603</v>
      </c>
    </row>
    <row r="1472" spans="1:4" x14ac:dyDescent="0.25">
      <c r="A1472" s="35">
        <v>1819</v>
      </c>
      <c r="B1472" s="36">
        <v>0.70527869462966897</v>
      </c>
      <c r="C1472" s="36">
        <v>0.66899323463439897</v>
      </c>
      <c r="D1472" s="36">
        <v>0.69620507955551103</v>
      </c>
    </row>
    <row r="1473" spans="1:4" x14ac:dyDescent="0.25">
      <c r="A1473" s="35">
        <v>1820</v>
      </c>
      <c r="B1473" s="36">
        <v>0.705405414104462</v>
      </c>
      <c r="C1473" s="36">
        <v>0.66907042264938399</v>
      </c>
      <c r="D1473" s="36">
        <v>0.69629389047622703</v>
      </c>
    </row>
    <row r="1474" spans="1:4" x14ac:dyDescent="0.25">
      <c r="A1474" s="35">
        <v>1821</v>
      </c>
      <c r="B1474" s="36">
        <v>0.70556515455246005</v>
      </c>
      <c r="C1474" s="36">
        <v>0.66914057731628396</v>
      </c>
      <c r="D1474" s="36">
        <v>0.69641298055648804</v>
      </c>
    </row>
    <row r="1475" spans="1:4" x14ac:dyDescent="0.25">
      <c r="A1475" s="35">
        <v>1822</v>
      </c>
      <c r="B1475" s="36">
        <v>0.70578533411026001</v>
      </c>
      <c r="C1475" s="36">
        <v>0.66919249296188399</v>
      </c>
      <c r="D1475" s="36">
        <v>0.69657647609710704</v>
      </c>
    </row>
    <row r="1476" spans="1:4" x14ac:dyDescent="0.25">
      <c r="A1476" s="35">
        <v>1823</v>
      </c>
      <c r="B1476" s="36">
        <v>0.70600539445877097</v>
      </c>
      <c r="C1476" s="36">
        <v>0.66924160718917802</v>
      </c>
      <c r="D1476" s="36">
        <v>0.69672542810440097</v>
      </c>
    </row>
    <row r="1477" spans="1:4" x14ac:dyDescent="0.25">
      <c r="A1477" s="35">
        <v>1824</v>
      </c>
      <c r="B1477" s="36">
        <v>0.70627087354660001</v>
      </c>
      <c r="C1477" s="36">
        <v>0.66930478811264005</v>
      </c>
      <c r="D1477" s="36">
        <v>0.696852326393127</v>
      </c>
    </row>
    <row r="1478" spans="1:4" x14ac:dyDescent="0.25">
      <c r="A1478" s="35">
        <v>1825</v>
      </c>
      <c r="B1478" s="36">
        <v>0.706534624099731</v>
      </c>
      <c r="C1478" s="36">
        <v>0.66936767101287797</v>
      </c>
      <c r="D1478" s="36">
        <v>0.69697666168212902</v>
      </c>
    </row>
    <row r="1479" spans="1:4" x14ac:dyDescent="0.25">
      <c r="A1479" s="35">
        <v>1826</v>
      </c>
      <c r="B1479" s="36">
        <v>0.70676636695861805</v>
      </c>
      <c r="C1479" s="36">
        <v>0.66938942670822099</v>
      </c>
      <c r="D1479" s="36">
        <v>0.69708132743835405</v>
      </c>
    </row>
    <row r="1480" spans="1:4" x14ac:dyDescent="0.25">
      <c r="A1480" s="35">
        <v>1827</v>
      </c>
      <c r="B1480" s="36">
        <v>0.70700931549072299</v>
      </c>
      <c r="C1480" s="36">
        <v>0.66940248012542702</v>
      </c>
      <c r="D1480" s="36">
        <v>0.69718849658966098</v>
      </c>
    </row>
    <row r="1481" spans="1:4" x14ac:dyDescent="0.25">
      <c r="A1481" s="35">
        <v>1828</v>
      </c>
      <c r="B1481" s="36">
        <v>0.70724540948867798</v>
      </c>
      <c r="C1481" s="36">
        <v>0.669439196586609</v>
      </c>
      <c r="D1481" s="36">
        <v>0.697321176528931</v>
      </c>
    </row>
    <row r="1482" spans="1:4" x14ac:dyDescent="0.25">
      <c r="A1482" s="35">
        <v>1829</v>
      </c>
      <c r="B1482" s="36">
        <v>0.70747566223144498</v>
      </c>
      <c r="C1482" s="36">
        <v>0.66949433088302601</v>
      </c>
      <c r="D1482" s="36">
        <v>0.69746357202529896</v>
      </c>
    </row>
    <row r="1483" spans="1:4" x14ac:dyDescent="0.25">
      <c r="A1483" s="35">
        <v>1830</v>
      </c>
      <c r="B1483" s="36">
        <v>0.70767277479171797</v>
      </c>
      <c r="C1483" s="36">
        <v>0.66954427957534801</v>
      </c>
      <c r="D1483" s="36">
        <v>0.69759154319763195</v>
      </c>
    </row>
    <row r="1484" spans="1:4" x14ac:dyDescent="0.25">
      <c r="A1484" s="35">
        <v>1831</v>
      </c>
      <c r="B1484" s="36">
        <v>0.70783877372741699</v>
      </c>
      <c r="C1484" s="36">
        <v>0.66956001520156905</v>
      </c>
      <c r="D1484" s="36">
        <v>0.69769954681396495</v>
      </c>
    </row>
    <row r="1485" spans="1:4" x14ac:dyDescent="0.25">
      <c r="A1485" s="35">
        <v>1832</v>
      </c>
      <c r="B1485" s="36">
        <v>0.70796877145767201</v>
      </c>
      <c r="C1485" s="36">
        <v>0.66955256462097201</v>
      </c>
      <c r="D1485" s="36">
        <v>0.69777745008468595</v>
      </c>
    </row>
    <row r="1486" spans="1:4" x14ac:dyDescent="0.25">
      <c r="A1486" s="35">
        <v>1833</v>
      </c>
      <c r="B1486" s="36">
        <v>0.70806133747100797</v>
      </c>
      <c r="C1486" s="36">
        <v>0.66953712701797496</v>
      </c>
      <c r="D1486" s="36">
        <v>0.69784772396087602</v>
      </c>
    </row>
    <row r="1487" spans="1:4" x14ac:dyDescent="0.25">
      <c r="A1487" s="35">
        <v>1834</v>
      </c>
      <c r="B1487" s="36">
        <v>0.70814788341522195</v>
      </c>
      <c r="C1487" s="36">
        <v>0.66952317953109697</v>
      </c>
      <c r="D1487" s="36">
        <v>0.69791281223297097</v>
      </c>
    </row>
    <row r="1488" spans="1:4" x14ac:dyDescent="0.25">
      <c r="A1488" s="35">
        <v>1835</v>
      </c>
      <c r="B1488" s="36">
        <v>0.70814073085784901</v>
      </c>
      <c r="C1488" s="36">
        <v>0.66950553655624401</v>
      </c>
      <c r="D1488" s="36">
        <v>0.69789630174636796</v>
      </c>
    </row>
    <row r="1489" spans="1:4" x14ac:dyDescent="0.25">
      <c r="A1489" s="35">
        <v>1836</v>
      </c>
      <c r="B1489" s="36">
        <v>0.708124279975891</v>
      </c>
      <c r="C1489" s="36">
        <v>0.66948944330215499</v>
      </c>
      <c r="D1489" s="36">
        <v>0.69787323474884</v>
      </c>
    </row>
    <row r="1490" spans="1:4" x14ac:dyDescent="0.25">
      <c r="A1490" s="35">
        <v>1837</v>
      </c>
      <c r="B1490" s="36">
        <v>0.70812857151031505</v>
      </c>
      <c r="C1490" s="36">
        <v>0.66947323083877597</v>
      </c>
      <c r="D1490" s="36">
        <v>0.697900891304016</v>
      </c>
    </row>
    <row r="1491" spans="1:4" x14ac:dyDescent="0.25">
      <c r="A1491" s="35">
        <v>1838</v>
      </c>
      <c r="B1491" s="36">
        <v>0.70812553167343095</v>
      </c>
      <c r="C1491" s="36">
        <v>0.66944217681884799</v>
      </c>
      <c r="D1491" s="36">
        <v>0.69792962074279796</v>
      </c>
    </row>
    <row r="1492" spans="1:4" x14ac:dyDescent="0.25">
      <c r="A1492" s="35">
        <v>1839</v>
      </c>
      <c r="B1492" s="36">
        <v>0.70818150043487504</v>
      </c>
      <c r="C1492" s="36">
        <v>0.669430792331696</v>
      </c>
      <c r="D1492" s="36">
        <v>0.69795054197311401</v>
      </c>
    </row>
    <row r="1493" spans="1:4" x14ac:dyDescent="0.25">
      <c r="A1493" s="35">
        <v>1840</v>
      </c>
      <c r="B1493" s="36">
        <v>0.70824265480041504</v>
      </c>
      <c r="C1493" s="36">
        <v>0.66944015026092496</v>
      </c>
      <c r="D1493" s="36">
        <v>0.69794893264770497</v>
      </c>
    </row>
    <row r="1494" spans="1:4" x14ac:dyDescent="0.25">
      <c r="A1494" s="35">
        <v>1841</v>
      </c>
      <c r="B1494" s="36">
        <v>0.70835691690444902</v>
      </c>
      <c r="C1494" s="36">
        <v>0.669461309909821</v>
      </c>
      <c r="D1494" s="36">
        <v>0.69799453020095803</v>
      </c>
    </row>
    <row r="1495" spans="1:4" x14ac:dyDescent="0.25">
      <c r="A1495" s="35">
        <v>1842</v>
      </c>
      <c r="B1495" s="36">
        <v>0.70850133895874001</v>
      </c>
      <c r="C1495" s="36">
        <v>0.66948419809341397</v>
      </c>
      <c r="D1495" s="36">
        <v>0.698095262050629</v>
      </c>
    </row>
    <row r="1496" spans="1:4" x14ac:dyDescent="0.25">
      <c r="A1496" s="35">
        <v>1843</v>
      </c>
      <c r="B1496" s="36">
        <v>0.70871192216873202</v>
      </c>
      <c r="C1496" s="36">
        <v>0.66951239109039296</v>
      </c>
      <c r="D1496" s="36">
        <v>0.69822686910629295</v>
      </c>
    </row>
    <row r="1497" spans="1:4" x14ac:dyDescent="0.25">
      <c r="A1497" s="35">
        <v>1844</v>
      </c>
      <c r="B1497" s="36">
        <v>0.709084212779999</v>
      </c>
      <c r="C1497" s="36">
        <v>0.66957843303680398</v>
      </c>
      <c r="D1497" s="36">
        <v>0.69844073057174705</v>
      </c>
    </row>
    <row r="1498" spans="1:4" x14ac:dyDescent="0.25">
      <c r="A1498" s="35">
        <v>1845</v>
      </c>
      <c r="B1498" s="36">
        <v>0.70946234464645397</v>
      </c>
      <c r="C1498" s="36">
        <v>0.66965258121490501</v>
      </c>
      <c r="D1498" s="36">
        <v>0.69866245985031095</v>
      </c>
    </row>
    <row r="1499" spans="1:4" x14ac:dyDescent="0.25">
      <c r="A1499" s="35">
        <v>1846</v>
      </c>
      <c r="B1499" s="36">
        <v>0.70992130041122403</v>
      </c>
      <c r="C1499" s="36">
        <v>0.66975498199462902</v>
      </c>
      <c r="D1499" s="36">
        <v>0.69888943433761597</v>
      </c>
    </row>
    <row r="1500" spans="1:4" x14ac:dyDescent="0.25">
      <c r="A1500" s="35">
        <v>1847</v>
      </c>
      <c r="B1500" s="36">
        <v>0.71038424968719505</v>
      </c>
      <c r="C1500" s="36">
        <v>0.66985356807708696</v>
      </c>
      <c r="D1500" s="36">
        <v>0.69910717010498002</v>
      </c>
    </row>
    <row r="1501" spans="1:4" x14ac:dyDescent="0.25">
      <c r="A1501" s="35">
        <v>1848</v>
      </c>
      <c r="B1501" s="36">
        <v>0.71090185642242398</v>
      </c>
      <c r="C1501" s="36">
        <v>0.66991943120956399</v>
      </c>
      <c r="D1501" s="36">
        <v>0.69933408498764005</v>
      </c>
    </row>
    <row r="1502" spans="1:4" x14ac:dyDescent="0.25">
      <c r="A1502" s="35">
        <v>1849</v>
      </c>
      <c r="B1502" s="36">
        <v>0.71145713329315197</v>
      </c>
      <c r="C1502" s="36">
        <v>0.66999381780624401</v>
      </c>
      <c r="D1502" s="36">
        <v>0.699595987796783</v>
      </c>
    </row>
    <row r="1503" spans="1:4" x14ac:dyDescent="0.25">
      <c r="A1503" s="35">
        <v>1850</v>
      </c>
      <c r="B1503" s="36">
        <v>0.71200072765350297</v>
      </c>
      <c r="C1503" s="36">
        <v>0.67007005214691195</v>
      </c>
      <c r="D1503" s="36">
        <v>0.69986158609390303</v>
      </c>
    </row>
    <row r="1504" spans="1:4" x14ac:dyDescent="0.25">
      <c r="A1504" s="35">
        <v>1851</v>
      </c>
      <c r="B1504" s="36">
        <v>0.71254169940948497</v>
      </c>
      <c r="C1504" s="36">
        <v>0.67013597488403298</v>
      </c>
      <c r="D1504" s="36">
        <v>0.70012372732162498</v>
      </c>
    </row>
    <row r="1505" spans="1:4" x14ac:dyDescent="0.25">
      <c r="A1505" s="35">
        <v>1852</v>
      </c>
      <c r="B1505" s="36">
        <v>0.71306359767913796</v>
      </c>
      <c r="C1505" s="36">
        <v>0.67018175125122104</v>
      </c>
      <c r="D1505" s="36">
        <v>0.70037800073623702</v>
      </c>
    </row>
    <row r="1506" spans="1:4" x14ac:dyDescent="0.25">
      <c r="A1506" s="35">
        <v>1853</v>
      </c>
      <c r="B1506" s="36">
        <v>0.71359711885452304</v>
      </c>
      <c r="C1506" s="36">
        <v>0.670240938663483</v>
      </c>
      <c r="D1506" s="36">
        <v>0.70064640045166005</v>
      </c>
    </row>
    <row r="1507" spans="1:4" x14ac:dyDescent="0.25">
      <c r="A1507" s="35">
        <v>1854</v>
      </c>
      <c r="B1507" s="36">
        <v>0.71404439210891701</v>
      </c>
      <c r="C1507" s="36">
        <v>0.67028021812438998</v>
      </c>
      <c r="D1507" s="36">
        <v>0.70086610317230202</v>
      </c>
    </row>
    <row r="1508" spans="1:4" x14ac:dyDescent="0.25">
      <c r="A1508" s="35">
        <v>1855</v>
      </c>
      <c r="B1508" s="36">
        <v>0.71430623531341597</v>
      </c>
      <c r="C1508" s="36">
        <v>0.67024987936019897</v>
      </c>
      <c r="D1508" s="36">
        <v>0.700949966907501</v>
      </c>
    </row>
    <row r="1509" spans="1:4" x14ac:dyDescent="0.25">
      <c r="A1509" s="35">
        <v>1856</v>
      </c>
      <c r="B1509" s="36">
        <v>0.71455127000808705</v>
      </c>
      <c r="C1509" s="36">
        <v>0.67020028829574596</v>
      </c>
      <c r="D1509" s="36">
        <v>0.70101660490036</v>
      </c>
    </row>
    <row r="1510" spans="1:4" x14ac:dyDescent="0.25">
      <c r="A1510" s="35">
        <v>1857</v>
      </c>
      <c r="B1510" s="36">
        <v>0.71469026803970304</v>
      </c>
      <c r="C1510" s="36">
        <v>0.67003500461578402</v>
      </c>
      <c r="D1510" s="36">
        <v>0.70099639892578103</v>
      </c>
    </row>
    <row r="1511" spans="1:4" x14ac:dyDescent="0.25">
      <c r="A1511" s="35">
        <v>1858</v>
      </c>
      <c r="B1511" s="36">
        <v>0.71481251716613803</v>
      </c>
      <c r="C1511" s="36">
        <v>0.66986012458801303</v>
      </c>
      <c r="D1511" s="36">
        <v>0.70096677541732799</v>
      </c>
    </row>
    <row r="1512" spans="1:4" x14ac:dyDescent="0.25">
      <c r="A1512" s="35">
        <v>1859</v>
      </c>
      <c r="B1512" s="36">
        <v>0.71480387449264504</v>
      </c>
      <c r="C1512" s="36">
        <v>0.66966074705123901</v>
      </c>
      <c r="D1512" s="36">
        <v>0.70089745521545399</v>
      </c>
    </row>
    <row r="1513" spans="1:4" x14ac:dyDescent="0.25">
      <c r="A1513" s="35">
        <v>1860</v>
      </c>
      <c r="B1513" s="36">
        <v>0.71478211879730202</v>
      </c>
      <c r="C1513" s="36">
        <v>0.66946488618850697</v>
      </c>
      <c r="D1513" s="36">
        <v>0.70083326101303101</v>
      </c>
    </row>
    <row r="1514" spans="1:4" x14ac:dyDescent="0.25">
      <c r="A1514" s="35">
        <v>1861</v>
      </c>
      <c r="B1514" s="36">
        <v>0.71468645334243797</v>
      </c>
      <c r="C1514" s="36">
        <v>0.66918879747390703</v>
      </c>
      <c r="D1514" s="36">
        <v>0.70068144798278797</v>
      </c>
    </row>
    <row r="1515" spans="1:4" x14ac:dyDescent="0.25">
      <c r="A1515" s="35">
        <v>1862</v>
      </c>
      <c r="B1515" s="36">
        <v>0.71454799175262496</v>
      </c>
      <c r="C1515" s="36">
        <v>0.66887515783309903</v>
      </c>
      <c r="D1515" s="36">
        <v>0.70047765970230103</v>
      </c>
    </row>
    <row r="1516" spans="1:4" x14ac:dyDescent="0.25">
      <c r="A1516" s="35">
        <v>1863</v>
      </c>
      <c r="B1516" s="36">
        <v>0.71433448791503895</v>
      </c>
      <c r="C1516" s="36">
        <v>0.66850841045379605</v>
      </c>
      <c r="D1516" s="36">
        <v>0.70023256540298495</v>
      </c>
    </row>
    <row r="1517" spans="1:4" x14ac:dyDescent="0.25">
      <c r="A1517" s="35">
        <v>1864</v>
      </c>
      <c r="B1517" s="36">
        <v>0.71404659748077404</v>
      </c>
      <c r="C1517" s="36">
        <v>0.66810792684555098</v>
      </c>
      <c r="D1517" s="36">
        <v>0.69993853569030795</v>
      </c>
    </row>
    <row r="1518" spans="1:4" x14ac:dyDescent="0.25">
      <c r="A1518" s="35">
        <v>1865</v>
      </c>
      <c r="B1518" s="36">
        <v>0.71373009681701705</v>
      </c>
      <c r="C1518" s="36">
        <v>0.66766428947448697</v>
      </c>
      <c r="D1518" s="36">
        <v>0.69960933923721302</v>
      </c>
    </row>
    <row r="1519" spans="1:4" x14ac:dyDescent="0.25">
      <c r="A1519" s="35">
        <v>1866</v>
      </c>
      <c r="B1519" s="36">
        <v>0.71333229541778598</v>
      </c>
      <c r="C1519" s="36">
        <v>0.66714084148407005</v>
      </c>
      <c r="D1519" s="36">
        <v>0.699229776859283</v>
      </c>
    </row>
    <row r="1520" spans="1:4" x14ac:dyDescent="0.25">
      <c r="A1520" s="35">
        <v>1867</v>
      </c>
      <c r="B1520" s="36">
        <v>0.71291315555572499</v>
      </c>
      <c r="C1520" s="36">
        <v>0.666589796543121</v>
      </c>
      <c r="D1520" s="36">
        <v>0.69882351160049405</v>
      </c>
    </row>
    <row r="1521" spans="1:4" x14ac:dyDescent="0.25">
      <c r="A1521" s="35">
        <v>1868</v>
      </c>
      <c r="B1521" s="36">
        <v>0.71238517761230502</v>
      </c>
      <c r="C1521" s="36">
        <v>0.66588866710662797</v>
      </c>
      <c r="D1521" s="36">
        <v>0.69830232858657804</v>
      </c>
    </row>
    <row r="1522" spans="1:4" x14ac:dyDescent="0.25">
      <c r="A1522" s="35">
        <v>1869</v>
      </c>
      <c r="B1522" s="36">
        <v>0.71185189485549905</v>
      </c>
      <c r="C1522" s="36">
        <v>0.66517478227615401</v>
      </c>
      <c r="D1522" s="36">
        <v>0.69777023792266801</v>
      </c>
    </row>
    <row r="1523" spans="1:4" x14ac:dyDescent="0.25">
      <c r="A1523" s="35">
        <v>1870</v>
      </c>
      <c r="B1523" s="36">
        <v>0.71123939752578702</v>
      </c>
      <c r="C1523" s="36">
        <v>0.66432213783264205</v>
      </c>
      <c r="D1523" s="36">
        <v>0.69710135459899902</v>
      </c>
    </row>
    <row r="1524" spans="1:4" x14ac:dyDescent="0.25">
      <c r="A1524" s="35">
        <v>1871</v>
      </c>
      <c r="B1524" s="36">
        <v>0.71060860157012895</v>
      </c>
      <c r="C1524" s="36">
        <v>0.66344815492630005</v>
      </c>
      <c r="D1524" s="36">
        <v>0.69641125202178999</v>
      </c>
    </row>
    <row r="1525" spans="1:4" x14ac:dyDescent="0.25">
      <c r="A1525" s="35">
        <v>1872</v>
      </c>
      <c r="B1525" s="36">
        <v>0.70995932817459095</v>
      </c>
      <c r="C1525" s="36">
        <v>0.66251868009567305</v>
      </c>
      <c r="D1525" s="36">
        <v>0.695698201656342</v>
      </c>
    </row>
    <row r="1526" spans="1:4" x14ac:dyDescent="0.25">
      <c r="A1526" s="35">
        <v>1873</v>
      </c>
      <c r="B1526" s="36">
        <v>0.70931625366210904</v>
      </c>
      <c r="C1526" s="36">
        <v>0.66157430410385099</v>
      </c>
      <c r="D1526" s="36">
        <v>0.69498199224472001</v>
      </c>
    </row>
    <row r="1527" spans="1:4" x14ac:dyDescent="0.25">
      <c r="A1527" s="35">
        <v>1874</v>
      </c>
      <c r="B1527" s="36">
        <v>0.70859909057617199</v>
      </c>
      <c r="C1527" s="36">
        <v>0.66055560111999501</v>
      </c>
      <c r="D1527" s="36">
        <v>0.69418829679489102</v>
      </c>
    </row>
    <row r="1528" spans="1:4" x14ac:dyDescent="0.25">
      <c r="A1528" s="35">
        <v>1875</v>
      </c>
      <c r="B1528" s="36">
        <v>0.70781832933425903</v>
      </c>
      <c r="C1528" s="36">
        <v>0.65947747230529796</v>
      </c>
      <c r="D1528" s="36">
        <v>0.69332164525985696</v>
      </c>
    </row>
    <row r="1529" spans="1:4" x14ac:dyDescent="0.25">
      <c r="A1529" s="35">
        <v>1876</v>
      </c>
      <c r="B1529" s="36">
        <v>0.707031190395355</v>
      </c>
      <c r="C1529" s="36">
        <v>0.65837180614471402</v>
      </c>
      <c r="D1529" s="36">
        <v>0.69243800640106201</v>
      </c>
    </row>
    <row r="1530" spans="1:4" x14ac:dyDescent="0.25">
      <c r="A1530" s="35">
        <v>1877</v>
      </c>
      <c r="B1530" s="36">
        <v>0.70622318983078003</v>
      </c>
      <c r="C1530" s="36">
        <v>0.65718913078308105</v>
      </c>
      <c r="D1530" s="36">
        <v>0.69151198863983199</v>
      </c>
    </row>
    <row r="1531" spans="1:4" x14ac:dyDescent="0.25">
      <c r="A1531" s="35">
        <v>1878</v>
      </c>
      <c r="B1531" s="36">
        <v>0.70536637306213401</v>
      </c>
      <c r="C1531" s="36">
        <v>0.65596789121627797</v>
      </c>
      <c r="D1531" s="36">
        <v>0.69054162502288796</v>
      </c>
    </row>
    <row r="1532" spans="1:4" x14ac:dyDescent="0.25">
      <c r="A1532" s="35">
        <v>1879</v>
      </c>
      <c r="B1532" s="36">
        <v>0.70435094833374001</v>
      </c>
      <c r="C1532" s="36">
        <v>0.65459454059600797</v>
      </c>
      <c r="D1532" s="36">
        <v>0.68940770626068104</v>
      </c>
    </row>
    <row r="1533" spans="1:4" x14ac:dyDescent="0.25">
      <c r="A1533" s="35">
        <v>1880</v>
      </c>
      <c r="B1533" s="36">
        <v>0.70333909988403298</v>
      </c>
      <c r="C1533" s="36">
        <v>0.65322262048721302</v>
      </c>
      <c r="D1533" s="36">
        <v>0.68827986717224099</v>
      </c>
    </row>
    <row r="1534" spans="1:4" x14ac:dyDescent="0.25">
      <c r="A1534" s="35">
        <v>1881</v>
      </c>
      <c r="B1534" s="36">
        <v>0.70229989290237405</v>
      </c>
      <c r="C1534" s="36">
        <v>0.65180921554565396</v>
      </c>
      <c r="D1534" s="36">
        <v>0.68713551759719804</v>
      </c>
    </row>
    <row r="1535" spans="1:4" x14ac:dyDescent="0.25">
      <c r="A1535" s="35">
        <v>1882</v>
      </c>
      <c r="B1535" s="36">
        <v>0.70125979185104403</v>
      </c>
      <c r="C1535" s="36">
        <v>0.65039801597595204</v>
      </c>
      <c r="D1535" s="36">
        <v>0.68599063158035301</v>
      </c>
    </row>
    <row r="1536" spans="1:4" x14ac:dyDescent="0.25">
      <c r="A1536" s="35">
        <v>1883</v>
      </c>
      <c r="B1536" s="36">
        <v>0.70005118846893299</v>
      </c>
      <c r="C1536" s="36">
        <v>0.64883446693420399</v>
      </c>
      <c r="D1536" s="36">
        <v>0.68471711874008201</v>
      </c>
    </row>
    <row r="1537" spans="1:4" x14ac:dyDescent="0.25">
      <c r="A1537" s="35">
        <v>1884</v>
      </c>
      <c r="B1537" s="36">
        <v>0.69880974292755105</v>
      </c>
      <c r="C1537" s="36">
        <v>0.64723092317581199</v>
      </c>
      <c r="D1537" s="36">
        <v>0.68342006206512496</v>
      </c>
    </row>
    <row r="1538" spans="1:4" x14ac:dyDescent="0.25">
      <c r="A1538" s="35">
        <v>1885</v>
      </c>
      <c r="B1538" s="36">
        <v>0.69752758741378795</v>
      </c>
      <c r="C1538" s="36">
        <v>0.64558213949203502</v>
      </c>
      <c r="D1538" s="36">
        <v>0.68206191062927202</v>
      </c>
    </row>
    <row r="1539" spans="1:4" x14ac:dyDescent="0.25">
      <c r="A1539" s="35">
        <v>1886</v>
      </c>
      <c r="B1539" s="36">
        <v>0.69620811939239502</v>
      </c>
      <c r="C1539" s="36">
        <v>0.643909931182861</v>
      </c>
      <c r="D1539" s="36">
        <v>0.68066394329071001</v>
      </c>
    </row>
    <row r="1540" spans="1:4" x14ac:dyDescent="0.25">
      <c r="A1540" s="35">
        <v>1887</v>
      </c>
      <c r="B1540" s="36">
        <v>0.694810271263123</v>
      </c>
      <c r="C1540" s="36">
        <v>0.64214444160461404</v>
      </c>
      <c r="D1540" s="36">
        <v>0.67919331789016701</v>
      </c>
    </row>
    <row r="1541" spans="1:4" x14ac:dyDescent="0.25">
      <c r="A1541" s="35">
        <v>1888</v>
      </c>
      <c r="B1541" s="36">
        <v>0.69330185651779197</v>
      </c>
      <c r="C1541" s="36">
        <v>0.64025390148162797</v>
      </c>
      <c r="D1541" s="36">
        <v>0.67761695384979204</v>
      </c>
    </row>
    <row r="1542" spans="1:4" x14ac:dyDescent="0.25">
      <c r="A1542" s="35">
        <v>1889</v>
      </c>
      <c r="B1542" s="36">
        <v>0.69179648160934404</v>
      </c>
      <c r="C1542" s="36">
        <v>0.63836920261383101</v>
      </c>
      <c r="D1542" s="36">
        <v>0.67604798078536998</v>
      </c>
    </row>
    <row r="1543" spans="1:4" x14ac:dyDescent="0.25">
      <c r="A1543" s="35">
        <v>1890</v>
      </c>
      <c r="B1543" s="36">
        <v>0.69027245044708296</v>
      </c>
      <c r="C1543" s="36">
        <v>0.63644623756408703</v>
      </c>
      <c r="D1543" s="36">
        <v>0.67447835206985496</v>
      </c>
    </row>
    <row r="1544" spans="1:4" x14ac:dyDescent="0.25">
      <c r="A1544" s="35">
        <v>1891</v>
      </c>
      <c r="B1544" s="36">
        <v>0.68873244524002097</v>
      </c>
      <c r="C1544" s="36">
        <v>0.63450860977172896</v>
      </c>
      <c r="D1544" s="36">
        <v>0.67289382219314597</v>
      </c>
    </row>
    <row r="1545" spans="1:4" x14ac:dyDescent="0.25">
      <c r="A1545" s="35">
        <v>1892</v>
      </c>
      <c r="B1545" s="36">
        <v>0.68705904483795199</v>
      </c>
      <c r="C1545" s="36">
        <v>0.63243210315704301</v>
      </c>
      <c r="D1545" s="36">
        <v>0.67116677761077903</v>
      </c>
    </row>
    <row r="1546" spans="1:4" x14ac:dyDescent="0.25">
      <c r="A1546" s="35">
        <v>1893</v>
      </c>
      <c r="B1546" s="36">
        <v>0.68537598848342896</v>
      </c>
      <c r="C1546" s="36">
        <v>0.63034522533416704</v>
      </c>
      <c r="D1546" s="36">
        <v>0.66942900419235196</v>
      </c>
    </row>
    <row r="1547" spans="1:4" x14ac:dyDescent="0.25">
      <c r="A1547" s="35">
        <v>1894</v>
      </c>
      <c r="B1547" s="36">
        <v>0.68369752168655396</v>
      </c>
      <c r="C1547" s="36">
        <v>0.62831914424896196</v>
      </c>
      <c r="D1547" s="36">
        <v>0.66769850254058805</v>
      </c>
    </row>
    <row r="1548" spans="1:4" x14ac:dyDescent="0.25">
      <c r="A1548" s="35">
        <v>1895</v>
      </c>
      <c r="B1548" s="36">
        <v>0.68201267719268799</v>
      </c>
      <c r="C1548" s="36">
        <v>0.62629407644271895</v>
      </c>
      <c r="D1548" s="36">
        <v>0.66595607995986905</v>
      </c>
    </row>
    <row r="1549" spans="1:4" x14ac:dyDescent="0.25">
      <c r="A1549" s="35">
        <v>1896</v>
      </c>
      <c r="B1549" s="36">
        <v>0.68029731512069702</v>
      </c>
      <c r="C1549" s="36">
        <v>0.62428456544876099</v>
      </c>
      <c r="D1549" s="36">
        <v>0.66422170400619496</v>
      </c>
    </row>
    <row r="1550" spans="1:4" x14ac:dyDescent="0.25">
      <c r="A1550" s="35">
        <v>1897</v>
      </c>
      <c r="B1550" s="36">
        <v>0.67855060100555398</v>
      </c>
      <c r="C1550" s="36">
        <v>0.62224310636520397</v>
      </c>
      <c r="D1550" s="36">
        <v>0.66247624158859297</v>
      </c>
    </row>
    <row r="1551" spans="1:4" x14ac:dyDescent="0.25">
      <c r="A1551" s="35">
        <v>1898</v>
      </c>
      <c r="B1551" s="36">
        <v>0.67689597606658902</v>
      </c>
      <c r="C1551" s="36">
        <v>0.62032914161682096</v>
      </c>
      <c r="D1551" s="36">
        <v>0.66084015369415305</v>
      </c>
    </row>
    <row r="1552" spans="1:4" x14ac:dyDescent="0.25">
      <c r="A1552" s="35">
        <v>1899</v>
      </c>
      <c r="B1552" s="36">
        <v>0.675298392772675</v>
      </c>
      <c r="C1552" s="36">
        <v>0.618516445159912</v>
      </c>
      <c r="D1552" s="36">
        <v>0.65927034616470304</v>
      </c>
    </row>
    <row r="1553" spans="1:4" x14ac:dyDescent="0.25">
      <c r="A1553" s="35">
        <v>1900</v>
      </c>
      <c r="B1553" s="36">
        <v>0.67374080419540405</v>
      </c>
      <c r="C1553" s="36">
        <v>0.61678659915924094</v>
      </c>
      <c r="D1553" s="36">
        <v>0.65776187181472801</v>
      </c>
    </row>
    <row r="1554" spans="1:4" x14ac:dyDescent="0.25">
      <c r="A1554" s="35">
        <v>1901</v>
      </c>
      <c r="B1554" s="36">
        <v>0.67225879430770896</v>
      </c>
      <c r="C1554" s="36">
        <v>0.61518675088882402</v>
      </c>
      <c r="D1554" s="36">
        <v>0.65636241436004605</v>
      </c>
    </row>
    <row r="1555" spans="1:4" x14ac:dyDescent="0.25">
      <c r="A1555" s="35">
        <v>1902</v>
      </c>
      <c r="B1555" s="36">
        <v>0.6708123087883</v>
      </c>
      <c r="C1555" s="36">
        <v>0.61364012956619296</v>
      </c>
      <c r="D1555" s="36">
        <v>0.655007064342499</v>
      </c>
    </row>
    <row r="1556" spans="1:4" x14ac:dyDescent="0.25">
      <c r="A1556" s="35">
        <v>1903</v>
      </c>
      <c r="B1556" s="36">
        <v>0.66951113939285301</v>
      </c>
      <c r="C1556" s="36">
        <v>0.612363040447235</v>
      </c>
      <c r="D1556" s="36">
        <v>0.65385150909423795</v>
      </c>
    </row>
    <row r="1557" spans="1:4" x14ac:dyDescent="0.25">
      <c r="A1557" s="35">
        <v>1904</v>
      </c>
      <c r="B1557" s="36">
        <v>0.66822433471679699</v>
      </c>
      <c r="C1557" s="36">
        <v>0.611106216907501</v>
      </c>
      <c r="D1557" s="36">
        <v>0.65271311998367298</v>
      </c>
    </row>
    <row r="1558" spans="1:4" x14ac:dyDescent="0.25">
      <c r="A1558" s="35">
        <v>1905</v>
      </c>
      <c r="B1558" s="36">
        <v>0.66712796688079801</v>
      </c>
      <c r="C1558" s="36">
        <v>0.61011874675750699</v>
      </c>
      <c r="D1558" s="36">
        <v>0.65180641412734996</v>
      </c>
    </row>
    <row r="1559" spans="1:4" x14ac:dyDescent="0.25">
      <c r="A1559" s="35">
        <v>1906</v>
      </c>
      <c r="B1559" s="36">
        <v>0.66604679822921797</v>
      </c>
      <c r="C1559" s="36">
        <v>0.60915267467498802</v>
      </c>
      <c r="D1559" s="36">
        <v>0.65091872215270996</v>
      </c>
    </row>
    <row r="1560" spans="1:4" x14ac:dyDescent="0.25">
      <c r="A1560" s="35">
        <v>1907</v>
      </c>
      <c r="B1560" s="36">
        <v>0.66515588760375999</v>
      </c>
      <c r="C1560" s="36">
        <v>0.60847806930542003</v>
      </c>
      <c r="D1560" s="36">
        <v>0.65027326345443703</v>
      </c>
    </row>
    <row r="1561" spans="1:4" x14ac:dyDescent="0.25">
      <c r="A1561" s="35">
        <v>1908</v>
      </c>
      <c r="B1561" s="36">
        <v>0.66431742906570401</v>
      </c>
      <c r="C1561" s="36">
        <v>0.60788953304290805</v>
      </c>
      <c r="D1561" s="36">
        <v>0.64969587326049805</v>
      </c>
    </row>
    <row r="1562" spans="1:4" x14ac:dyDescent="0.25">
      <c r="A1562" s="35">
        <v>1909</v>
      </c>
      <c r="B1562" s="36">
        <v>0.663563191890717</v>
      </c>
      <c r="C1562" s="36">
        <v>0.60745310783386197</v>
      </c>
      <c r="D1562" s="36">
        <v>0.64921528100967396</v>
      </c>
    </row>
    <row r="1563" spans="1:4" x14ac:dyDescent="0.25">
      <c r="A1563" s="35">
        <v>1910</v>
      </c>
      <c r="B1563" s="36">
        <v>0.66286885738372803</v>
      </c>
      <c r="C1563" s="36">
        <v>0.60711836814880404</v>
      </c>
      <c r="D1563" s="36">
        <v>0.64880400896072399</v>
      </c>
    </row>
    <row r="1564" spans="1:4" x14ac:dyDescent="0.25">
      <c r="A1564" s="35">
        <v>1911</v>
      </c>
      <c r="B1564" s="36">
        <v>0.66225886344909701</v>
      </c>
      <c r="C1564" s="36">
        <v>0.60689371824264504</v>
      </c>
      <c r="D1564" s="36">
        <v>0.648495852947235</v>
      </c>
    </row>
    <row r="1565" spans="1:4" x14ac:dyDescent="0.25">
      <c r="A1565" s="35">
        <v>1912</v>
      </c>
      <c r="B1565" s="36">
        <v>0.66177135705947898</v>
      </c>
      <c r="C1565" s="36">
        <v>0.60684072971344005</v>
      </c>
      <c r="D1565" s="36">
        <v>0.64835041761398304</v>
      </c>
    </row>
    <row r="1566" spans="1:4" x14ac:dyDescent="0.25">
      <c r="A1566" s="35">
        <v>1913</v>
      </c>
      <c r="B1566" s="36">
        <v>0.66131770610809304</v>
      </c>
      <c r="C1566" s="36">
        <v>0.60683226585388195</v>
      </c>
      <c r="D1566" s="36">
        <v>0.64824414253234897</v>
      </c>
    </row>
    <row r="1567" spans="1:4" x14ac:dyDescent="0.25">
      <c r="A1567" s="35">
        <v>1914</v>
      </c>
      <c r="B1567" s="36">
        <v>0.66098505258560203</v>
      </c>
      <c r="C1567" s="36">
        <v>0.60698688030242898</v>
      </c>
      <c r="D1567" s="36">
        <v>0.64828103780746504</v>
      </c>
    </row>
    <row r="1568" spans="1:4" x14ac:dyDescent="0.25">
      <c r="A1568" s="35">
        <v>1915</v>
      </c>
      <c r="B1568" s="36">
        <v>0.66066074371337902</v>
      </c>
      <c r="C1568" s="36">
        <v>0.60714483261108398</v>
      </c>
      <c r="D1568" s="36">
        <v>0.64832067489624001</v>
      </c>
    </row>
    <row r="1569" spans="1:4" x14ac:dyDescent="0.25">
      <c r="A1569" s="35">
        <v>1916</v>
      </c>
      <c r="B1569" s="36">
        <v>0.66044497489929199</v>
      </c>
      <c r="C1569" s="36">
        <v>0.60736042261123702</v>
      </c>
      <c r="D1569" s="36">
        <v>0.64838844537734996</v>
      </c>
    </row>
    <row r="1570" spans="1:4" x14ac:dyDescent="0.25">
      <c r="A1570" s="35">
        <v>1917</v>
      </c>
      <c r="B1570" s="36">
        <v>0.660233974456787</v>
      </c>
      <c r="C1570" s="36">
        <v>0.60757797956466697</v>
      </c>
      <c r="D1570" s="36">
        <v>0.64845788478851296</v>
      </c>
    </row>
    <row r="1571" spans="1:4" x14ac:dyDescent="0.25">
      <c r="A1571" s="35">
        <v>1918</v>
      </c>
      <c r="B1571" s="36">
        <v>0.66006737947464</v>
      </c>
      <c r="C1571" s="36">
        <v>0.60786718130111705</v>
      </c>
      <c r="D1571" s="36">
        <v>0.64859080314636197</v>
      </c>
    </row>
    <row r="1572" spans="1:4" x14ac:dyDescent="0.25">
      <c r="A1572" s="35">
        <v>1919</v>
      </c>
      <c r="B1572" s="36">
        <v>0.65990322828292802</v>
      </c>
      <c r="C1572" s="36">
        <v>0.60817342996597301</v>
      </c>
      <c r="D1572" s="36">
        <v>0.64873278141021695</v>
      </c>
    </row>
    <row r="1573" spans="1:4" x14ac:dyDescent="0.25">
      <c r="A1573" s="35">
        <v>1920</v>
      </c>
      <c r="B1573" s="36">
        <v>0.65976560115814198</v>
      </c>
      <c r="C1573" s="36">
        <v>0.60849422216415405</v>
      </c>
      <c r="D1573" s="36">
        <v>0.64889621734619096</v>
      </c>
    </row>
    <row r="1574" spans="1:4" x14ac:dyDescent="0.25">
      <c r="A1574" s="35">
        <v>1921</v>
      </c>
      <c r="B1574" s="36">
        <v>0.65965002775192305</v>
      </c>
      <c r="C1574" s="36">
        <v>0.60882723331451405</v>
      </c>
      <c r="D1574" s="36">
        <v>0.64908087253570601</v>
      </c>
    </row>
    <row r="1575" spans="1:4" x14ac:dyDescent="0.25">
      <c r="A1575" s="35">
        <v>1922</v>
      </c>
      <c r="B1575" s="36">
        <v>0.65954786539077803</v>
      </c>
      <c r="C1575" s="36">
        <v>0.60914790630340598</v>
      </c>
      <c r="D1575" s="36">
        <v>0.64926183223724399</v>
      </c>
    </row>
    <row r="1576" spans="1:4" x14ac:dyDescent="0.25">
      <c r="A1576" s="35">
        <v>1923</v>
      </c>
      <c r="B1576" s="36">
        <v>0.65945607423782304</v>
      </c>
      <c r="C1576" s="36">
        <v>0.60946553945541404</v>
      </c>
      <c r="D1576" s="36">
        <v>0.64944660663604703</v>
      </c>
    </row>
    <row r="1577" spans="1:4" x14ac:dyDescent="0.25">
      <c r="A1577" s="35">
        <v>1924</v>
      </c>
      <c r="B1577" s="36">
        <v>0.65935075283050504</v>
      </c>
      <c r="C1577" s="36">
        <v>0.60977160930633501</v>
      </c>
      <c r="D1577" s="36">
        <v>0.64961570501327504</v>
      </c>
    </row>
    <row r="1578" spans="1:4" x14ac:dyDescent="0.25">
      <c r="A1578" s="35">
        <v>1925</v>
      </c>
      <c r="B1578" s="36">
        <v>0.65923672914505005</v>
      </c>
      <c r="C1578" s="36">
        <v>0.610065698623657</v>
      </c>
      <c r="D1578" s="36">
        <v>0.64976269006729104</v>
      </c>
    </row>
    <row r="1579" spans="1:4" x14ac:dyDescent="0.25">
      <c r="A1579" s="35">
        <v>1926</v>
      </c>
      <c r="B1579" s="36">
        <v>0.65913438796997104</v>
      </c>
      <c r="C1579" s="36">
        <v>0.61035478115081798</v>
      </c>
      <c r="D1579" s="36">
        <v>0.64990681409835804</v>
      </c>
    </row>
    <row r="1580" spans="1:4" x14ac:dyDescent="0.25">
      <c r="A1580" s="35">
        <v>1927</v>
      </c>
      <c r="B1580" s="36">
        <v>0.65906965732574496</v>
      </c>
      <c r="C1580" s="36">
        <v>0.61061024665832497</v>
      </c>
      <c r="D1580" s="36">
        <v>0.650038361549377</v>
      </c>
    </row>
    <row r="1581" spans="1:4" x14ac:dyDescent="0.25">
      <c r="A1581" s="35">
        <v>1928</v>
      </c>
      <c r="B1581" s="36">
        <v>0.65900403261184703</v>
      </c>
      <c r="C1581" s="36">
        <v>0.61086267232894897</v>
      </c>
      <c r="D1581" s="36">
        <v>0.65016573667526201</v>
      </c>
    </row>
    <row r="1582" spans="1:4" x14ac:dyDescent="0.25">
      <c r="A1582" s="35">
        <v>1929</v>
      </c>
      <c r="B1582" s="36">
        <v>0.65889793634414695</v>
      </c>
      <c r="C1582" s="36">
        <v>0.611095130443573</v>
      </c>
      <c r="D1582" s="36">
        <v>0.65024381875991799</v>
      </c>
    </row>
    <row r="1583" spans="1:4" x14ac:dyDescent="0.25">
      <c r="A1583" s="35">
        <v>1930</v>
      </c>
      <c r="B1583" s="36">
        <v>0.65878963470458995</v>
      </c>
      <c r="C1583" s="36">
        <v>0.61132681369781505</v>
      </c>
      <c r="D1583" s="36">
        <v>0.65031999349594105</v>
      </c>
    </row>
    <row r="1584" spans="1:4" x14ac:dyDescent="0.25">
      <c r="A1584" s="35">
        <v>1931</v>
      </c>
      <c r="B1584" s="36">
        <v>0.65870898962020896</v>
      </c>
      <c r="C1584" s="36">
        <v>0.61154657602310203</v>
      </c>
      <c r="D1584" s="36">
        <v>0.65042912960052501</v>
      </c>
    </row>
    <row r="1585" spans="1:4" x14ac:dyDescent="0.25">
      <c r="A1585" s="35">
        <v>1932</v>
      </c>
      <c r="B1585" s="36">
        <v>0.658638715744019</v>
      </c>
      <c r="C1585" s="36">
        <v>0.61176431179046598</v>
      </c>
      <c r="D1585" s="36">
        <v>0.65054130554199197</v>
      </c>
    </row>
    <row r="1586" spans="1:4" x14ac:dyDescent="0.25">
      <c r="A1586" s="35">
        <v>1933</v>
      </c>
      <c r="B1586" s="36">
        <v>0.65860617160797097</v>
      </c>
      <c r="C1586" s="36">
        <v>0.61198079586029097</v>
      </c>
      <c r="D1586" s="36">
        <v>0.65064251422882102</v>
      </c>
    </row>
    <row r="1587" spans="1:4" x14ac:dyDescent="0.25">
      <c r="A1587" s="35">
        <v>1934</v>
      </c>
      <c r="B1587" s="36">
        <v>0.65857607126235995</v>
      </c>
      <c r="C1587" s="36">
        <v>0.61218917369842496</v>
      </c>
      <c r="D1587" s="36">
        <v>0.65073359012603804</v>
      </c>
    </row>
    <row r="1588" spans="1:4" x14ac:dyDescent="0.25">
      <c r="A1588" s="35">
        <v>1935</v>
      </c>
      <c r="B1588" s="36">
        <v>0.65854293107986495</v>
      </c>
      <c r="C1588" s="36">
        <v>0.61237633228302002</v>
      </c>
      <c r="D1588" s="36">
        <v>0.65082603693008401</v>
      </c>
    </row>
    <row r="1589" spans="1:4" x14ac:dyDescent="0.25">
      <c r="A1589" s="35">
        <v>1936</v>
      </c>
      <c r="B1589" s="36">
        <v>0.658508360385895</v>
      </c>
      <c r="C1589" s="36">
        <v>0.61255115270614602</v>
      </c>
      <c r="D1589" s="36">
        <v>0.65092021226882901</v>
      </c>
    </row>
    <row r="1590" spans="1:4" x14ac:dyDescent="0.25">
      <c r="A1590" s="35">
        <v>1937</v>
      </c>
      <c r="B1590" s="36">
        <v>0.65849649906158403</v>
      </c>
      <c r="C1590" s="36">
        <v>0.61273699998855602</v>
      </c>
      <c r="D1590" s="36">
        <v>0.65102773904800404</v>
      </c>
    </row>
    <row r="1591" spans="1:4" x14ac:dyDescent="0.25">
      <c r="A1591" s="35">
        <v>1938</v>
      </c>
      <c r="B1591" s="36">
        <v>0.65851044654846203</v>
      </c>
      <c r="C1591" s="36">
        <v>0.61293333768844604</v>
      </c>
      <c r="D1591" s="36">
        <v>0.65114939212799094</v>
      </c>
    </row>
    <row r="1592" spans="1:4" x14ac:dyDescent="0.25">
      <c r="A1592" s="35">
        <v>1939</v>
      </c>
      <c r="B1592" s="36">
        <v>0.65854579210281405</v>
      </c>
      <c r="C1592" s="36">
        <v>0.61313813924789395</v>
      </c>
      <c r="D1592" s="36">
        <v>0.65127795934677102</v>
      </c>
    </row>
    <row r="1593" spans="1:4" x14ac:dyDescent="0.25">
      <c r="A1593" s="35">
        <v>1940</v>
      </c>
      <c r="B1593" s="36">
        <v>0.65865665674209595</v>
      </c>
      <c r="C1593" s="36">
        <v>0.61336195468902599</v>
      </c>
      <c r="D1593" s="36">
        <v>0.65143495798110995</v>
      </c>
    </row>
    <row r="1594" spans="1:4" x14ac:dyDescent="0.25">
      <c r="A1594" s="35">
        <v>1941</v>
      </c>
      <c r="B1594" s="36">
        <v>0.65876644849777199</v>
      </c>
      <c r="C1594" s="36">
        <v>0.61358594894409202</v>
      </c>
      <c r="D1594" s="36">
        <v>0.651591956615448</v>
      </c>
    </row>
    <row r="1595" spans="1:4" x14ac:dyDescent="0.25">
      <c r="A1595" s="35">
        <v>1942</v>
      </c>
      <c r="B1595" s="36">
        <v>0.65894085168838501</v>
      </c>
      <c r="C1595" s="36">
        <v>0.613875031471252</v>
      </c>
      <c r="D1595" s="36">
        <v>0.65177643299102805</v>
      </c>
    </row>
    <row r="1596" spans="1:4" x14ac:dyDescent="0.25">
      <c r="A1596" s="35">
        <v>1943</v>
      </c>
      <c r="B1596" s="36">
        <v>0.65911996364593495</v>
      </c>
      <c r="C1596" s="36">
        <v>0.61416792869567904</v>
      </c>
      <c r="D1596" s="36">
        <v>0.65196251869201705</v>
      </c>
    </row>
    <row r="1597" spans="1:4" x14ac:dyDescent="0.25">
      <c r="A1597" s="35">
        <v>1944</v>
      </c>
      <c r="B1597" s="36">
        <v>0.65934741497039795</v>
      </c>
      <c r="C1597" s="36">
        <v>0.61447882652282704</v>
      </c>
      <c r="D1597" s="36">
        <v>0.65217882394790605</v>
      </c>
    </row>
    <row r="1598" spans="1:4" x14ac:dyDescent="0.25">
      <c r="A1598" s="35">
        <v>1945</v>
      </c>
      <c r="B1598" s="36">
        <v>0.65958285331726096</v>
      </c>
      <c r="C1598" s="36">
        <v>0.61478990316391002</v>
      </c>
      <c r="D1598" s="36">
        <v>0.65240430831909202</v>
      </c>
    </row>
    <row r="1599" spans="1:4" x14ac:dyDescent="0.25">
      <c r="A1599" s="35">
        <v>1946</v>
      </c>
      <c r="B1599" s="36">
        <v>0.65982741117477395</v>
      </c>
      <c r="C1599" s="36">
        <v>0.61508381366729703</v>
      </c>
      <c r="D1599" s="36">
        <v>0.65262871980667103</v>
      </c>
    </row>
    <row r="1600" spans="1:4" x14ac:dyDescent="0.25">
      <c r="A1600" s="35">
        <v>1947</v>
      </c>
      <c r="B1600" s="36">
        <v>0.66007387638091997</v>
      </c>
      <c r="C1600" s="36">
        <v>0.615361988544464</v>
      </c>
      <c r="D1600" s="36">
        <v>0.65284913778305098</v>
      </c>
    </row>
    <row r="1601" spans="1:4" x14ac:dyDescent="0.25">
      <c r="A1601" s="35">
        <v>1948</v>
      </c>
      <c r="B1601" s="36">
        <v>0.66030818223953203</v>
      </c>
      <c r="C1601" s="36">
        <v>0.61565011739730802</v>
      </c>
      <c r="D1601" s="36">
        <v>0.65308475494384799</v>
      </c>
    </row>
    <row r="1602" spans="1:4" x14ac:dyDescent="0.25">
      <c r="A1602" s="35">
        <v>1949</v>
      </c>
      <c r="B1602" s="36">
        <v>0.660536348819733</v>
      </c>
      <c r="C1602" s="36">
        <v>0.61595225334167503</v>
      </c>
      <c r="D1602" s="36">
        <v>0.65332543849945102</v>
      </c>
    </row>
    <row r="1603" spans="1:4" x14ac:dyDescent="0.25">
      <c r="A1603" s="35">
        <v>1950</v>
      </c>
      <c r="B1603" s="36">
        <v>0.66080987453460704</v>
      </c>
      <c r="C1603" s="36">
        <v>0.616283059120178</v>
      </c>
      <c r="D1603" s="36">
        <v>0.65358304977417003</v>
      </c>
    </row>
    <row r="1604" spans="1:4" x14ac:dyDescent="0.25">
      <c r="A1604" s="35">
        <v>1951</v>
      </c>
      <c r="B1604" s="36">
        <v>0.66115701198577903</v>
      </c>
      <c r="C1604" s="36">
        <v>0.61666804552078203</v>
      </c>
      <c r="D1604" s="36">
        <v>0.65387237071991</v>
      </c>
    </row>
    <row r="1605" spans="1:4" x14ac:dyDescent="0.25">
      <c r="A1605" s="35">
        <v>1952</v>
      </c>
      <c r="B1605" s="36">
        <v>0.66150271892547596</v>
      </c>
      <c r="C1605" s="36">
        <v>0.61705213785171498</v>
      </c>
      <c r="D1605" s="36">
        <v>0.65416753292083696</v>
      </c>
    </row>
    <row r="1606" spans="1:4" x14ac:dyDescent="0.25">
      <c r="A1606" s="35">
        <v>1953</v>
      </c>
      <c r="B1606" s="36">
        <v>0.66184794902801503</v>
      </c>
      <c r="C1606" s="36">
        <v>0.61744171380996704</v>
      </c>
      <c r="D1606" s="36">
        <v>0.65448850393295299</v>
      </c>
    </row>
    <row r="1607" spans="1:4" x14ac:dyDescent="0.25">
      <c r="A1607" s="35">
        <v>1954</v>
      </c>
      <c r="B1607" s="36">
        <v>0.66219466924667403</v>
      </c>
      <c r="C1607" s="36">
        <v>0.61783409118652299</v>
      </c>
      <c r="D1607" s="36">
        <v>0.65480846166610696</v>
      </c>
    </row>
    <row r="1608" spans="1:4" x14ac:dyDescent="0.25">
      <c r="A1608" s="35">
        <v>1955</v>
      </c>
      <c r="B1608" s="36">
        <v>0.66253608465194702</v>
      </c>
      <c r="C1608" s="36">
        <v>0.61824816465377797</v>
      </c>
      <c r="D1608" s="36">
        <v>0.65514361858367898</v>
      </c>
    </row>
    <row r="1609" spans="1:4" x14ac:dyDescent="0.25">
      <c r="A1609" s="35">
        <v>1956</v>
      </c>
      <c r="B1609" s="36">
        <v>0.66287690401077304</v>
      </c>
      <c r="C1609" s="36">
        <v>0.61866217851638805</v>
      </c>
      <c r="D1609" s="36">
        <v>0.65547943115234397</v>
      </c>
    </row>
    <row r="1610" spans="1:4" x14ac:dyDescent="0.25">
      <c r="A1610" s="35">
        <v>1957</v>
      </c>
      <c r="B1610" s="36">
        <v>0.66319358348846402</v>
      </c>
      <c r="C1610" s="36">
        <v>0.61905533075332597</v>
      </c>
      <c r="D1610" s="36">
        <v>0.65579128265380904</v>
      </c>
    </row>
    <row r="1611" spans="1:4" x14ac:dyDescent="0.25">
      <c r="A1611" s="35">
        <v>1958</v>
      </c>
      <c r="B1611" s="36">
        <v>0.66351079940795898</v>
      </c>
      <c r="C1611" s="36">
        <v>0.61944735050201405</v>
      </c>
      <c r="D1611" s="36">
        <v>0.656100273132324</v>
      </c>
    </row>
    <row r="1612" spans="1:4" x14ac:dyDescent="0.25">
      <c r="A1612" s="35">
        <v>1959</v>
      </c>
      <c r="B1612" s="36">
        <v>0.663865566253662</v>
      </c>
      <c r="C1612" s="36">
        <v>0.61983913183212302</v>
      </c>
      <c r="D1612" s="36">
        <v>0.65641772747039795</v>
      </c>
    </row>
    <row r="1613" spans="1:4" x14ac:dyDescent="0.25">
      <c r="A1613" s="35">
        <v>1960</v>
      </c>
      <c r="B1613" s="36">
        <v>0.66422933340072599</v>
      </c>
      <c r="C1613" s="36">
        <v>0.62022626399993896</v>
      </c>
      <c r="D1613" s="36">
        <v>0.65673309564590499</v>
      </c>
    </row>
    <row r="1614" spans="1:4" x14ac:dyDescent="0.25">
      <c r="A1614" s="35">
        <v>1961</v>
      </c>
      <c r="B1614" s="36">
        <v>0.66460907459259</v>
      </c>
      <c r="C1614" s="36">
        <v>0.62061733007430997</v>
      </c>
      <c r="D1614" s="36">
        <v>0.657054543495178</v>
      </c>
    </row>
    <row r="1615" spans="1:4" x14ac:dyDescent="0.25">
      <c r="A1615" s="35">
        <v>1962</v>
      </c>
      <c r="B1615" s="36">
        <v>0.66501456499099698</v>
      </c>
      <c r="C1615" s="36">
        <v>0.62102180719375599</v>
      </c>
      <c r="D1615" s="36">
        <v>0.65739125013351396</v>
      </c>
    </row>
    <row r="1616" spans="1:4" x14ac:dyDescent="0.25">
      <c r="A1616" s="35">
        <v>1963</v>
      </c>
      <c r="B1616" s="36">
        <v>0.66540980339050304</v>
      </c>
      <c r="C1616" s="36">
        <v>0.62141746282577504</v>
      </c>
      <c r="D1616" s="36">
        <v>0.65770179033279397</v>
      </c>
    </row>
    <row r="1617" spans="1:4" x14ac:dyDescent="0.25">
      <c r="A1617" s="35">
        <v>1964</v>
      </c>
      <c r="B1617" s="36">
        <v>0.66578084230422996</v>
      </c>
      <c r="C1617" s="36">
        <v>0.62179028987884499</v>
      </c>
      <c r="D1617" s="36">
        <v>0.65797150135040305</v>
      </c>
    </row>
    <row r="1618" spans="1:4" x14ac:dyDescent="0.25">
      <c r="A1618" s="35">
        <v>1965</v>
      </c>
      <c r="B1618" s="36">
        <v>0.66615247726440396</v>
      </c>
      <c r="C1618" s="36">
        <v>0.62217384576797496</v>
      </c>
      <c r="D1618" s="36">
        <v>0.658255755901337</v>
      </c>
    </row>
    <row r="1619" spans="1:4" x14ac:dyDescent="0.25">
      <c r="A1619" s="35">
        <v>1966</v>
      </c>
      <c r="B1619" s="36">
        <v>0.66652572154998802</v>
      </c>
      <c r="C1619" s="36">
        <v>0.62258946895599399</v>
      </c>
      <c r="D1619" s="36">
        <v>0.65857267379760698</v>
      </c>
    </row>
    <row r="1620" spans="1:4" x14ac:dyDescent="0.25">
      <c r="A1620" s="35">
        <v>1967</v>
      </c>
      <c r="B1620" s="36">
        <v>0.66690158843994096</v>
      </c>
      <c r="C1620" s="36">
        <v>0.623005270957947</v>
      </c>
      <c r="D1620" s="36">
        <v>0.65888887643814098</v>
      </c>
    </row>
    <row r="1621" spans="1:4" x14ac:dyDescent="0.25">
      <c r="A1621" s="35">
        <v>1968</v>
      </c>
      <c r="B1621" s="36">
        <v>0.66729998588562001</v>
      </c>
      <c r="C1621" s="36">
        <v>0.62342780828475997</v>
      </c>
      <c r="D1621" s="36">
        <v>0.65920847654342696</v>
      </c>
    </row>
    <row r="1622" spans="1:4" x14ac:dyDescent="0.25">
      <c r="A1622" s="35">
        <v>1969</v>
      </c>
      <c r="B1622" s="36">
        <v>0.66769880056381203</v>
      </c>
      <c r="C1622" s="36">
        <v>0.62385070323944103</v>
      </c>
      <c r="D1622" s="36">
        <v>0.65952831506729104</v>
      </c>
    </row>
    <row r="1623" spans="1:4" x14ac:dyDescent="0.25">
      <c r="A1623" s="35">
        <v>1970</v>
      </c>
      <c r="B1623" s="36">
        <v>0.66806238889694203</v>
      </c>
      <c r="C1623" s="36">
        <v>0.62423270940780595</v>
      </c>
      <c r="D1623" s="36">
        <v>0.65980809926986705</v>
      </c>
    </row>
    <row r="1624" spans="1:4" x14ac:dyDescent="0.25">
      <c r="A1624" s="35">
        <v>1971</v>
      </c>
      <c r="B1624" s="36">
        <v>0.66842639446258501</v>
      </c>
      <c r="C1624" s="36">
        <v>0.62461304664611805</v>
      </c>
      <c r="D1624" s="36">
        <v>0.66008603572845503</v>
      </c>
    </row>
    <row r="1625" spans="1:4" x14ac:dyDescent="0.25">
      <c r="A1625" s="35">
        <v>1972</v>
      </c>
      <c r="B1625" s="36">
        <v>0.66882896423339799</v>
      </c>
      <c r="C1625" s="36">
        <v>0.62502646446228005</v>
      </c>
      <c r="D1625" s="36">
        <v>0.66042459011077903</v>
      </c>
    </row>
    <row r="1626" spans="1:4" x14ac:dyDescent="0.25">
      <c r="A1626" s="35">
        <v>1973</v>
      </c>
      <c r="B1626" s="36">
        <v>0.66923743486404397</v>
      </c>
      <c r="C1626" s="36">
        <v>0.62544882297515902</v>
      </c>
      <c r="D1626" s="36">
        <v>0.66077798604965199</v>
      </c>
    </row>
    <row r="1627" spans="1:4" x14ac:dyDescent="0.25">
      <c r="A1627" s="35">
        <v>1974</v>
      </c>
      <c r="B1627" s="36">
        <v>0.66965335607528698</v>
      </c>
      <c r="C1627" s="36">
        <v>0.62591016292571999</v>
      </c>
      <c r="D1627" s="36">
        <v>0.66113185882568404</v>
      </c>
    </row>
    <row r="1628" spans="1:4" x14ac:dyDescent="0.25">
      <c r="A1628" s="35">
        <v>1975</v>
      </c>
      <c r="B1628" s="36">
        <v>0.67007976770401001</v>
      </c>
      <c r="C1628" s="36">
        <v>0.62639504671096802</v>
      </c>
      <c r="D1628" s="36">
        <v>0.661490678787231</v>
      </c>
    </row>
    <row r="1629" spans="1:4" x14ac:dyDescent="0.25">
      <c r="A1629" s="35">
        <v>1976</v>
      </c>
      <c r="B1629" s="36">
        <v>0.67050474882125899</v>
      </c>
      <c r="C1629" s="36">
        <v>0.626875340938568</v>
      </c>
      <c r="D1629" s="36">
        <v>0.66186779737472501</v>
      </c>
    </row>
    <row r="1630" spans="1:4" x14ac:dyDescent="0.25">
      <c r="A1630" s="35">
        <v>1977</v>
      </c>
      <c r="B1630" s="36">
        <v>0.67092853784561202</v>
      </c>
      <c r="C1630" s="36">
        <v>0.62735062837600697</v>
      </c>
      <c r="D1630" s="36">
        <v>0.66226208209991499</v>
      </c>
    </row>
    <row r="1631" spans="1:4" x14ac:dyDescent="0.25">
      <c r="A1631" s="35">
        <v>1978</v>
      </c>
      <c r="B1631" s="36">
        <v>0.67136090993881203</v>
      </c>
      <c r="C1631" s="36">
        <v>0.627835333347321</v>
      </c>
      <c r="D1631" s="36">
        <v>0.66265779733657804</v>
      </c>
    </row>
    <row r="1632" spans="1:4" x14ac:dyDescent="0.25">
      <c r="A1632" s="35">
        <v>1979</v>
      </c>
      <c r="B1632" s="36">
        <v>0.67181587219238303</v>
      </c>
      <c r="C1632" s="36">
        <v>0.62834757566452004</v>
      </c>
      <c r="D1632" s="36">
        <v>0.66306388378143299</v>
      </c>
    </row>
    <row r="1633" spans="1:4" x14ac:dyDescent="0.25">
      <c r="A1633" s="35">
        <v>1980</v>
      </c>
      <c r="B1633" s="36">
        <v>0.67226678133010898</v>
      </c>
      <c r="C1633" s="36">
        <v>0.62885701656341597</v>
      </c>
      <c r="D1633" s="36">
        <v>0.66346675157546997</v>
      </c>
    </row>
    <row r="1634" spans="1:4" x14ac:dyDescent="0.25">
      <c r="A1634" s="35">
        <v>1981</v>
      </c>
      <c r="B1634" s="36">
        <v>0.67267507314681996</v>
      </c>
      <c r="C1634" s="36">
        <v>0.62933140993118297</v>
      </c>
      <c r="D1634" s="36">
        <v>0.66383868455886796</v>
      </c>
    </row>
    <row r="1635" spans="1:4" x14ac:dyDescent="0.25">
      <c r="A1635" s="35">
        <v>1982</v>
      </c>
      <c r="B1635" s="36">
        <v>0.67308157682418801</v>
      </c>
      <c r="C1635" s="36">
        <v>0.629805207252502</v>
      </c>
      <c r="D1635" s="36">
        <v>0.66421025991439797</v>
      </c>
    </row>
    <row r="1636" spans="1:4" x14ac:dyDescent="0.25">
      <c r="A1636" s="35">
        <v>1983</v>
      </c>
      <c r="B1636" s="36">
        <v>0.67344892024993896</v>
      </c>
      <c r="C1636" s="36">
        <v>0.63026428222656306</v>
      </c>
      <c r="D1636" s="36">
        <v>0.66458112001419101</v>
      </c>
    </row>
    <row r="1637" spans="1:4" x14ac:dyDescent="0.25">
      <c r="A1637" s="35">
        <v>1984</v>
      </c>
      <c r="B1637" s="36">
        <v>0.67381721735000599</v>
      </c>
      <c r="C1637" s="36">
        <v>0.63072437047958396</v>
      </c>
      <c r="D1637" s="36">
        <v>0.66495323181152299</v>
      </c>
    </row>
    <row r="1638" spans="1:4" x14ac:dyDescent="0.25">
      <c r="A1638" s="35">
        <v>1985</v>
      </c>
      <c r="B1638" s="36">
        <v>0.67418223619461104</v>
      </c>
      <c r="C1638" s="36">
        <v>0.63120645284652699</v>
      </c>
      <c r="D1638" s="36">
        <v>0.66531258821487405</v>
      </c>
    </row>
    <row r="1639" spans="1:4" x14ac:dyDescent="0.25">
      <c r="A1639" s="35">
        <v>1986</v>
      </c>
      <c r="B1639" s="36">
        <v>0.674546658992767</v>
      </c>
      <c r="C1639" s="36">
        <v>0.631691753864288</v>
      </c>
      <c r="D1639" s="36">
        <v>0.66566908359527599</v>
      </c>
    </row>
    <row r="1640" spans="1:4" x14ac:dyDescent="0.25">
      <c r="A1640" s="35">
        <v>1987</v>
      </c>
      <c r="B1640" s="36">
        <v>0.67489695549011197</v>
      </c>
      <c r="C1640" s="36">
        <v>0.63217151165008501</v>
      </c>
      <c r="D1640" s="36">
        <v>0.666021287441254</v>
      </c>
    </row>
    <row r="1641" spans="1:4" x14ac:dyDescent="0.25">
      <c r="A1641" s="35">
        <v>1988</v>
      </c>
      <c r="B1641" s="36">
        <v>0.67524224519729603</v>
      </c>
      <c r="C1641" s="36">
        <v>0.63265264034271196</v>
      </c>
      <c r="D1641" s="36">
        <v>0.66637414693832397</v>
      </c>
    </row>
    <row r="1642" spans="1:4" x14ac:dyDescent="0.25">
      <c r="A1642" s="35">
        <v>1989</v>
      </c>
      <c r="B1642" s="36">
        <v>0.67558085918426503</v>
      </c>
      <c r="C1642" s="36">
        <v>0.6331427693367</v>
      </c>
      <c r="D1642" s="36">
        <v>0.666742622852325</v>
      </c>
    </row>
    <row r="1643" spans="1:4" x14ac:dyDescent="0.25">
      <c r="A1643" s="35">
        <v>1990</v>
      </c>
      <c r="B1643" s="36">
        <v>0.67591041326522805</v>
      </c>
      <c r="C1643" s="36">
        <v>0.63363689184188798</v>
      </c>
      <c r="D1643" s="36">
        <v>0.66712087392806996</v>
      </c>
    </row>
    <row r="1644" spans="1:4" x14ac:dyDescent="0.25">
      <c r="A1644" s="35">
        <v>1991</v>
      </c>
      <c r="B1644" s="36">
        <v>0.67624300718307495</v>
      </c>
      <c r="C1644" s="36">
        <v>0.63413822650909402</v>
      </c>
      <c r="D1644" s="36">
        <v>0.66749536991119396</v>
      </c>
    </row>
    <row r="1645" spans="1:4" x14ac:dyDescent="0.25">
      <c r="A1645" s="35">
        <v>1992</v>
      </c>
      <c r="B1645" s="36">
        <v>0.67658078670501698</v>
      </c>
      <c r="C1645" s="36">
        <v>0.63464814424514804</v>
      </c>
      <c r="D1645" s="36">
        <v>0.66786235570907604</v>
      </c>
    </row>
    <row r="1646" spans="1:4" x14ac:dyDescent="0.25">
      <c r="A1646" s="35">
        <v>1993</v>
      </c>
      <c r="B1646" s="36">
        <v>0.67691385746002197</v>
      </c>
      <c r="C1646" s="36">
        <v>0.63516110181808505</v>
      </c>
      <c r="D1646" s="36">
        <v>0.668232202529907</v>
      </c>
    </row>
    <row r="1647" spans="1:4" x14ac:dyDescent="0.25">
      <c r="A1647" s="35">
        <v>1994</v>
      </c>
      <c r="B1647" s="36">
        <v>0.67723244428634599</v>
      </c>
      <c r="C1647" s="36">
        <v>0.635686695575714</v>
      </c>
      <c r="D1647" s="36">
        <v>0.66860938072204601</v>
      </c>
    </row>
    <row r="1648" spans="1:4" x14ac:dyDescent="0.25">
      <c r="A1648" s="35">
        <v>1995</v>
      </c>
      <c r="B1648" s="36">
        <v>0.67755305767059304</v>
      </c>
      <c r="C1648" s="36">
        <v>0.63621431589126598</v>
      </c>
      <c r="D1648" s="36">
        <v>0.66898924112319902</v>
      </c>
    </row>
    <row r="1649" spans="1:4" x14ac:dyDescent="0.25">
      <c r="A1649" s="35">
        <v>1996</v>
      </c>
      <c r="B1649" s="36">
        <v>0.67787891626357999</v>
      </c>
      <c r="C1649" s="36">
        <v>0.63674944639205899</v>
      </c>
      <c r="D1649" s="36">
        <v>0.669392049312592</v>
      </c>
    </row>
    <row r="1650" spans="1:4" x14ac:dyDescent="0.25">
      <c r="A1650" s="35">
        <v>1997</v>
      </c>
      <c r="B1650" s="36">
        <v>0.67820543050766002</v>
      </c>
      <c r="C1650" s="36">
        <v>0.63728564977645896</v>
      </c>
      <c r="D1650" s="36">
        <v>0.66979563236236594</v>
      </c>
    </row>
    <row r="1651" spans="1:4" x14ac:dyDescent="0.25">
      <c r="A1651" s="35">
        <v>1998</v>
      </c>
      <c r="B1651" s="36">
        <v>0.67854470014572099</v>
      </c>
      <c r="C1651" s="36">
        <v>0.637828469276428</v>
      </c>
      <c r="D1651" s="36">
        <v>0.67018842697143599</v>
      </c>
    </row>
    <row r="1652" spans="1:4" x14ac:dyDescent="0.25">
      <c r="A1652" s="35">
        <v>1999</v>
      </c>
      <c r="B1652" s="36">
        <v>0.678885638713837</v>
      </c>
      <c r="C1652" s="36">
        <v>0.63837307691574097</v>
      </c>
      <c r="D1652" s="36">
        <v>0.67058259248733498</v>
      </c>
    </row>
    <row r="1653" spans="1:4" x14ac:dyDescent="0.25">
      <c r="A1653" s="35">
        <v>2000</v>
      </c>
      <c r="B1653" s="36">
        <v>0.679190814495087</v>
      </c>
      <c r="C1653" s="36">
        <v>0.638899385929108</v>
      </c>
      <c r="D1653" s="36">
        <v>0.67097175121307395</v>
      </c>
    </row>
    <row r="1654" spans="1:4" x14ac:dyDescent="0.25">
      <c r="A1654" s="35">
        <v>2001</v>
      </c>
      <c r="B1654" s="36">
        <v>0.679487705230713</v>
      </c>
      <c r="C1654" s="36">
        <v>0.63942313194274902</v>
      </c>
      <c r="D1654" s="36">
        <v>0.67136013507842995</v>
      </c>
    </row>
    <row r="1655" spans="1:4" x14ac:dyDescent="0.25">
      <c r="A1655" s="35">
        <v>2002</v>
      </c>
      <c r="B1655" s="36">
        <v>0.67978394031524703</v>
      </c>
      <c r="C1655" s="36">
        <v>0.63993322849273704</v>
      </c>
      <c r="D1655" s="36">
        <v>0.67174816131591797</v>
      </c>
    </row>
    <row r="1656" spans="1:4" x14ac:dyDescent="0.25">
      <c r="A1656" s="35">
        <v>2003</v>
      </c>
      <c r="B1656" s="36">
        <v>0.680078744888306</v>
      </c>
      <c r="C1656" s="36">
        <v>0.64043503999710105</v>
      </c>
      <c r="D1656" s="36">
        <v>0.67213469743728604</v>
      </c>
    </row>
    <row r="1657" spans="1:4" x14ac:dyDescent="0.25">
      <c r="A1657" s="35">
        <v>2004</v>
      </c>
      <c r="B1657" s="36">
        <v>0.68040627241134599</v>
      </c>
      <c r="C1657" s="36">
        <v>0.64094996452331499</v>
      </c>
      <c r="D1657" s="36">
        <v>0.67251503467559803</v>
      </c>
    </row>
    <row r="1658" spans="1:4" x14ac:dyDescent="0.25">
      <c r="A1658" s="35">
        <v>2005</v>
      </c>
      <c r="B1658" s="36">
        <v>0.68076640367507901</v>
      </c>
      <c r="C1658" s="36">
        <v>0.64147728681564298</v>
      </c>
      <c r="D1658" s="36">
        <v>0.67289024591445901</v>
      </c>
    </row>
    <row r="1659" spans="1:4" x14ac:dyDescent="0.25">
      <c r="A1659" s="35">
        <v>2006</v>
      </c>
      <c r="B1659" s="36">
        <v>0.68111234903335605</v>
      </c>
      <c r="C1659" s="36">
        <v>0.64199453592300404</v>
      </c>
      <c r="D1659" s="36">
        <v>0.67326545715331998</v>
      </c>
    </row>
    <row r="1660" spans="1:4" x14ac:dyDescent="0.25">
      <c r="A1660" s="35">
        <v>2007</v>
      </c>
      <c r="B1660" s="36">
        <v>0.68143856525421098</v>
      </c>
      <c r="C1660" s="36">
        <v>0.64249688386917103</v>
      </c>
      <c r="D1660" s="36">
        <v>0.67364484071731601</v>
      </c>
    </row>
    <row r="1661" spans="1:4" x14ac:dyDescent="0.25">
      <c r="A1661" s="35">
        <v>2008</v>
      </c>
      <c r="B1661" s="36">
        <v>0.68176358938217196</v>
      </c>
      <c r="C1661" s="36">
        <v>0.64300352334976196</v>
      </c>
      <c r="D1661" s="36">
        <v>0.67402637004852295</v>
      </c>
    </row>
    <row r="1662" spans="1:4" x14ac:dyDescent="0.25">
      <c r="A1662" s="35">
        <v>2009</v>
      </c>
      <c r="B1662" s="36">
        <v>0.68207949399948098</v>
      </c>
      <c r="C1662" s="36">
        <v>0.64351952075958296</v>
      </c>
      <c r="D1662" s="36">
        <v>0.67440915107727095</v>
      </c>
    </row>
    <row r="1663" spans="1:4" x14ac:dyDescent="0.25">
      <c r="A1663" s="35">
        <v>2010</v>
      </c>
      <c r="B1663" s="36">
        <v>0.68239629268646196</v>
      </c>
      <c r="C1663" s="36">
        <v>0.64403581619262695</v>
      </c>
      <c r="D1663" s="36">
        <v>0.67479121685028098</v>
      </c>
    </row>
    <row r="1664" spans="1:4" x14ac:dyDescent="0.25">
      <c r="A1664" s="35">
        <v>2011</v>
      </c>
      <c r="B1664" s="36">
        <v>0.68271082639694203</v>
      </c>
      <c r="C1664" s="36">
        <v>0.64454275369644198</v>
      </c>
      <c r="D1664" s="36">
        <v>0.67515379190444902</v>
      </c>
    </row>
    <row r="1665" spans="1:4" x14ac:dyDescent="0.25">
      <c r="A1665" s="35">
        <v>2012</v>
      </c>
      <c r="B1665" s="36">
        <v>0.68302601575851396</v>
      </c>
      <c r="C1665" s="36">
        <v>0.64505094289779696</v>
      </c>
      <c r="D1665" s="36">
        <v>0.67551732063293501</v>
      </c>
    </row>
    <row r="1666" spans="1:4" x14ac:dyDescent="0.25">
      <c r="A1666" s="35">
        <v>2013</v>
      </c>
      <c r="B1666" s="36">
        <v>0.68325543403625499</v>
      </c>
      <c r="C1666" s="36">
        <v>0.64548999071121205</v>
      </c>
      <c r="D1666" s="36">
        <v>0.67586284875869795</v>
      </c>
    </row>
    <row r="1667" spans="1:4" x14ac:dyDescent="0.25">
      <c r="A1667" s="35">
        <v>2014</v>
      </c>
      <c r="B1667" s="36">
        <v>0.683480024337769</v>
      </c>
      <c r="C1667" s="36">
        <v>0.64592552185058605</v>
      </c>
      <c r="D1667" s="36">
        <v>0.67620760202407804</v>
      </c>
    </row>
    <row r="1668" spans="1:4" x14ac:dyDescent="0.25">
      <c r="A1668" s="35">
        <v>2015</v>
      </c>
      <c r="B1668" s="36">
        <v>0.68370896577835105</v>
      </c>
      <c r="C1668" s="36">
        <v>0.64639216661453203</v>
      </c>
      <c r="D1668" s="36">
        <v>0.67654842138290405</v>
      </c>
    </row>
    <row r="1669" spans="1:4" x14ac:dyDescent="0.25">
      <c r="A1669" s="35">
        <v>2016</v>
      </c>
      <c r="B1669" s="36">
        <v>0.68393969535827603</v>
      </c>
      <c r="C1669" s="36">
        <v>0.64686793088912997</v>
      </c>
      <c r="D1669" s="36">
        <v>0.67688918113708496</v>
      </c>
    </row>
    <row r="1670" spans="1:4" x14ac:dyDescent="0.25">
      <c r="A1670" s="35">
        <v>2017</v>
      </c>
      <c r="B1670" s="36">
        <v>0.68413949012756303</v>
      </c>
      <c r="C1670" s="36">
        <v>0.647333264350891</v>
      </c>
      <c r="D1670" s="36">
        <v>0.67719942331314098</v>
      </c>
    </row>
    <row r="1671" spans="1:4" x14ac:dyDescent="0.25">
      <c r="A1671" s="35">
        <v>2018</v>
      </c>
      <c r="B1671" s="36">
        <v>0.68432325124740601</v>
      </c>
      <c r="C1671" s="36">
        <v>0.64779353141784701</v>
      </c>
      <c r="D1671" s="36">
        <v>0.67749387025833097</v>
      </c>
    </row>
    <row r="1672" spans="1:4" x14ac:dyDescent="0.25">
      <c r="A1672" s="35">
        <v>2019</v>
      </c>
      <c r="B1672" s="36">
        <v>0.68450790643692005</v>
      </c>
      <c r="C1672" s="36">
        <v>0.64824163913726796</v>
      </c>
      <c r="D1672" s="36">
        <v>0.67782258987426802</v>
      </c>
    </row>
    <row r="1673" spans="1:4" x14ac:dyDescent="0.25">
      <c r="A1673" s="35">
        <v>2020</v>
      </c>
      <c r="B1673" s="36">
        <v>0.68469357490539595</v>
      </c>
      <c r="C1673" s="36">
        <v>0.64867860078811601</v>
      </c>
      <c r="D1673" s="36">
        <v>0.678183734416962</v>
      </c>
    </row>
    <row r="1674" spans="1:4" x14ac:dyDescent="0.25">
      <c r="A1674" s="35">
        <v>2021</v>
      </c>
      <c r="B1674" s="36">
        <v>0.684872686862946</v>
      </c>
      <c r="C1674" s="36">
        <v>0.64911961555481001</v>
      </c>
      <c r="D1674" s="36">
        <v>0.67851328849792503</v>
      </c>
    </row>
    <row r="1675" spans="1:4" x14ac:dyDescent="0.25">
      <c r="A1675" s="35">
        <v>2022</v>
      </c>
      <c r="B1675" s="36">
        <v>0.68503999710082997</v>
      </c>
      <c r="C1675" s="36">
        <v>0.64956605434417702</v>
      </c>
      <c r="D1675" s="36">
        <v>0.67878967523574796</v>
      </c>
    </row>
    <row r="1676" spans="1:4" x14ac:dyDescent="0.25">
      <c r="A1676" s="35">
        <v>2023</v>
      </c>
      <c r="B1676" s="36">
        <v>0.685205519199371</v>
      </c>
      <c r="C1676" s="36">
        <v>0.650016069412231</v>
      </c>
      <c r="D1676" s="36">
        <v>0.67906641960143999</v>
      </c>
    </row>
    <row r="1677" spans="1:4" x14ac:dyDescent="0.25">
      <c r="A1677" s="35">
        <v>2024</v>
      </c>
      <c r="B1677" s="36">
        <v>0.68536448478698697</v>
      </c>
      <c r="C1677" s="36">
        <v>0.65047490596771196</v>
      </c>
      <c r="D1677" s="36">
        <v>0.67934232950210605</v>
      </c>
    </row>
    <row r="1678" spans="1:4" x14ac:dyDescent="0.25">
      <c r="A1678" s="35">
        <v>2025</v>
      </c>
      <c r="B1678" s="36">
        <v>0.68552106618881203</v>
      </c>
      <c r="C1678" s="36">
        <v>0.65093046426773105</v>
      </c>
      <c r="D1678" s="36">
        <v>0.67962074279785201</v>
      </c>
    </row>
    <row r="1679" spans="1:4" x14ac:dyDescent="0.25">
      <c r="A1679" s="35">
        <v>2026</v>
      </c>
      <c r="B1679" s="36">
        <v>0.68565207719802901</v>
      </c>
      <c r="C1679" s="36">
        <v>0.65134525299072299</v>
      </c>
      <c r="D1679" s="36">
        <v>0.67991393804550204</v>
      </c>
    </row>
    <row r="1680" spans="1:4" x14ac:dyDescent="0.25">
      <c r="A1680" s="35">
        <v>2027</v>
      </c>
      <c r="B1680" s="36">
        <v>0.68578350543975797</v>
      </c>
      <c r="C1680" s="36">
        <v>0.65176141262054399</v>
      </c>
      <c r="D1680" s="36">
        <v>0.68020808696746804</v>
      </c>
    </row>
    <row r="1681" spans="1:4" x14ac:dyDescent="0.25">
      <c r="A1681" s="35">
        <v>2028</v>
      </c>
      <c r="B1681" s="36">
        <v>0.685902059078217</v>
      </c>
      <c r="C1681" s="36">
        <v>0.65215951204299905</v>
      </c>
      <c r="D1681" s="36">
        <v>0.68043899536132801</v>
      </c>
    </row>
    <row r="1682" spans="1:4" x14ac:dyDescent="0.25">
      <c r="A1682" s="35">
        <v>2029</v>
      </c>
      <c r="B1682" s="36">
        <v>0.68602061271667503</v>
      </c>
      <c r="C1682" s="36">
        <v>0.65255826711654696</v>
      </c>
      <c r="D1682" s="36">
        <v>0.68066835403442405</v>
      </c>
    </row>
    <row r="1683" spans="1:4" x14ac:dyDescent="0.25">
      <c r="A1683" s="35">
        <v>2030</v>
      </c>
      <c r="B1683" s="36">
        <v>0.68611973524093595</v>
      </c>
      <c r="C1683" s="36">
        <v>0.65291130542755105</v>
      </c>
      <c r="D1683" s="36">
        <v>0.680891633033752</v>
      </c>
    </row>
    <row r="1684" spans="1:4" x14ac:dyDescent="0.25">
      <c r="A1684" s="35">
        <v>2031</v>
      </c>
      <c r="B1684" s="36">
        <v>0.68621468544006303</v>
      </c>
      <c r="C1684" s="36">
        <v>0.65325534343719505</v>
      </c>
      <c r="D1684" s="36">
        <v>0.68111401796340898</v>
      </c>
    </row>
    <row r="1685" spans="1:4" x14ac:dyDescent="0.25">
      <c r="A1685" s="35">
        <v>2032</v>
      </c>
      <c r="B1685" s="36">
        <v>0.68630117177963301</v>
      </c>
      <c r="C1685" s="36">
        <v>0.65359181165695202</v>
      </c>
      <c r="D1685" s="36">
        <v>0.68135160207748402</v>
      </c>
    </row>
    <row r="1686" spans="1:4" x14ac:dyDescent="0.25">
      <c r="A1686" s="35">
        <v>2033</v>
      </c>
      <c r="B1686" s="36">
        <v>0.68638396263122603</v>
      </c>
      <c r="C1686" s="36">
        <v>0.653925180435181</v>
      </c>
      <c r="D1686" s="36">
        <v>0.68159645795822099</v>
      </c>
    </row>
    <row r="1687" spans="1:4" x14ac:dyDescent="0.25">
      <c r="A1687" s="35">
        <v>2034</v>
      </c>
      <c r="B1687" s="36">
        <v>0.68644493818283103</v>
      </c>
      <c r="C1687" s="36">
        <v>0.65423434972763095</v>
      </c>
      <c r="D1687" s="36">
        <v>0.68182033300399802</v>
      </c>
    </row>
    <row r="1688" spans="1:4" x14ac:dyDescent="0.25">
      <c r="A1688" s="35">
        <v>2035</v>
      </c>
      <c r="B1688" s="36">
        <v>0.68648964166641202</v>
      </c>
      <c r="C1688" s="36">
        <v>0.65452498197555498</v>
      </c>
      <c r="D1688" s="36">
        <v>0.68202805519104004</v>
      </c>
    </row>
    <row r="1689" spans="1:4" x14ac:dyDescent="0.25">
      <c r="A1689" s="35">
        <v>2036</v>
      </c>
      <c r="B1689" s="36">
        <v>0.68653410673141502</v>
      </c>
      <c r="C1689" s="36">
        <v>0.65481537580490101</v>
      </c>
      <c r="D1689" s="36">
        <v>0.68223220109939597</v>
      </c>
    </row>
    <row r="1690" spans="1:4" x14ac:dyDescent="0.25">
      <c r="A1690" s="35">
        <v>2037</v>
      </c>
      <c r="B1690" s="36">
        <v>0.68657702207565297</v>
      </c>
      <c r="C1690" s="36">
        <v>0.65510565042495705</v>
      </c>
      <c r="D1690" s="36">
        <v>0.68243110179901101</v>
      </c>
    </row>
    <row r="1691" spans="1:4" x14ac:dyDescent="0.25">
      <c r="A1691" s="35">
        <v>2038</v>
      </c>
      <c r="B1691" s="36">
        <v>0.68661975860595703</v>
      </c>
      <c r="C1691" s="36">
        <v>0.65539532899856601</v>
      </c>
      <c r="D1691" s="36">
        <v>0.68262642621993996</v>
      </c>
    </row>
    <row r="1692" spans="1:4" x14ac:dyDescent="0.25">
      <c r="A1692" s="35">
        <v>2039</v>
      </c>
      <c r="B1692" s="36">
        <v>0.68665909767150901</v>
      </c>
      <c r="C1692" s="36">
        <v>0.65568232536315896</v>
      </c>
      <c r="D1692" s="36">
        <v>0.68281066417694103</v>
      </c>
    </row>
    <row r="1693" spans="1:4" x14ac:dyDescent="0.25">
      <c r="A1693" s="35">
        <v>2040</v>
      </c>
      <c r="B1693" s="36">
        <v>0.68668121099472001</v>
      </c>
      <c r="C1693" s="36">
        <v>0.65596652030944802</v>
      </c>
      <c r="D1693" s="36">
        <v>0.682989001274109</v>
      </c>
    </row>
    <row r="1694" spans="1:4" x14ac:dyDescent="0.25">
      <c r="A1694" s="35">
        <v>2041</v>
      </c>
      <c r="B1694" s="36">
        <v>0.68661350011825595</v>
      </c>
      <c r="C1694" s="36">
        <v>0.65623283386230502</v>
      </c>
      <c r="D1694" s="36">
        <v>0.68313491344451904</v>
      </c>
    </row>
    <row r="1695" spans="1:4" x14ac:dyDescent="0.25">
      <c r="A1695" s="35">
        <v>2042</v>
      </c>
      <c r="B1695" s="36">
        <v>0.68654578924179099</v>
      </c>
      <c r="C1695" s="36">
        <v>0.65649920701980602</v>
      </c>
      <c r="D1695" s="36">
        <v>0.683280169963837</v>
      </c>
    </row>
    <row r="1696" spans="1:4" x14ac:dyDescent="0.25">
      <c r="A1696" s="35">
        <v>2043</v>
      </c>
      <c r="B1696" s="36">
        <v>0.68650543689727805</v>
      </c>
      <c r="C1696" s="36">
        <v>0.65675657987594604</v>
      </c>
      <c r="D1696" s="36">
        <v>0.68342256546020497</v>
      </c>
    </row>
    <row r="1697" spans="1:4" x14ac:dyDescent="0.25">
      <c r="A1697" s="35">
        <v>2044</v>
      </c>
      <c r="B1697" s="36">
        <v>0.68646484613418601</v>
      </c>
      <c r="C1697" s="36">
        <v>0.65701466798782304</v>
      </c>
      <c r="D1697" s="36">
        <v>0.68356531858444203</v>
      </c>
    </row>
    <row r="1698" spans="1:4" x14ac:dyDescent="0.25">
      <c r="A1698" s="35">
        <v>2045</v>
      </c>
      <c r="B1698" s="36">
        <v>0.68638986349105802</v>
      </c>
      <c r="C1698" s="36">
        <v>0.65727245807647705</v>
      </c>
      <c r="D1698" s="36">
        <v>0.68370395898819003</v>
      </c>
    </row>
    <row r="1699" spans="1:4" x14ac:dyDescent="0.25">
      <c r="A1699" s="35">
        <v>2046</v>
      </c>
      <c r="B1699" s="36">
        <v>0.68631148338317904</v>
      </c>
      <c r="C1699" s="36">
        <v>0.65753018856048595</v>
      </c>
      <c r="D1699" s="36">
        <v>0.68384164571762096</v>
      </c>
    </row>
    <row r="1700" spans="1:4" x14ac:dyDescent="0.25">
      <c r="A1700" s="35">
        <v>2047</v>
      </c>
      <c r="B1700" s="36">
        <v>0.68619692325591997</v>
      </c>
      <c r="C1700" s="36">
        <v>0.65776443481445301</v>
      </c>
      <c r="D1700" s="36">
        <v>0.68395227193832397</v>
      </c>
    </row>
    <row r="1701" spans="1:4" x14ac:dyDescent="0.25">
      <c r="A1701" s="35">
        <v>2048</v>
      </c>
      <c r="B1701" s="36">
        <v>0.68607032299041704</v>
      </c>
      <c r="C1701" s="36">
        <v>0.65799272060394298</v>
      </c>
      <c r="D1701" s="36">
        <v>0.68405526876449596</v>
      </c>
    </row>
    <row r="1702" spans="1:4" x14ac:dyDescent="0.25">
      <c r="A1702" s="35">
        <v>2049</v>
      </c>
      <c r="B1702" s="36">
        <v>0.68592089414596602</v>
      </c>
      <c r="C1702" s="36">
        <v>0.65817475318908703</v>
      </c>
      <c r="D1702" s="36">
        <v>0.68412071466445901</v>
      </c>
    </row>
    <row r="1703" spans="1:4" x14ac:dyDescent="0.25">
      <c r="A1703" s="35">
        <v>2050</v>
      </c>
      <c r="B1703" s="36">
        <v>0.68575912714004505</v>
      </c>
      <c r="C1703" s="36">
        <v>0.658330798149109</v>
      </c>
      <c r="D1703" s="36">
        <v>0.68416547775268599</v>
      </c>
    </row>
    <row r="1704" spans="1:4" x14ac:dyDescent="0.25">
      <c r="A1704" s="35">
        <v>2051</v>
      </c>
      <c r="B1704" s="36">
        <v>0.68559551239013705</v>
      </c>
      <c r="C1704" s="36">
        <v>0.65852743387222301</v>
      </c>
      <c r="D1704" s="36">
        <v>0.68422394990920998</v>
      </c>
    </row>
    <row r="1705" spans="1:4" x14ac:dyDescent="0.25">
      <c r="A1705" s="35">
        <v>2052</v>
      </c>
      <c r="B1705" s="36">
        <v>0.68542945384979204</v>
      </c>
      <c r="C1705" s="36">
        <v>0.65876525640487704</v>
      </c>
      <c r="D1705" s="36">
        <v>0.68429577350616499</v>
      </c>
    </row>
    <row r="1706" spans="1:4" x14ac:dyDescent="0.25">
      <c r="A1706" s="35">
        <v>2053</v>
      </c>
      <c r="B1706" s="36">
        <v>0.68525683879852295</v>
      </c>
      <c r="C1706" s="36">
        <v>0.658977031707764</v>
      </c>
      <c r="D1706" s="36">
        <v>0.684353828430176</v>
      </c>
    </row>
    <row r="1707" spans="1:4" x14ac:dyDescent="0.25">
      <c r="A1707" s="35">
        <v>2054</v>
      </c>
      <c r="B1707" s="36">
        <v>0.68506777286529497</v>
      </c>
      <c r="C1707" s="36">
        <v>0.65914040803909302</v>
      </c>
      <c r="D1707" s="36">
        <v>0.68438470363616899</v>
      </c>
    </row>
    <row r="1708" spans="1:4" x14ac:dyDescent="0.25">
      <c r="A1708" s="35">
        <v>2055</v>
      </c>
      <c r="B1708" s="36">
        <v>0.684844970703125</v>
      </c>
      <c r="C1708" s="36">
        <v>0.65928912162780795</v>
      </c>
      <c r="D1708" s="36">
        <v>0.68439722061157204</v>
      </c>
    </row>
    <row r="1709" spans="1:4" x14ac:dyDescent="0.25">
      <c r="A1709" s="35">
        <v>2056</v>
      </c>
      <c r="B1709" s="36">
        <v>0.68452942371368397</v>
      </c>
      <c r="C1709" s="36">
        <v>0.65939372777938798</v>
      </c>
      <c r="D1709" s="36">
        <v>0.68435788154602095</v>
      </c>
    </row>
    <row r="1710" spans="1:4" x14ac:dyDescent="0.25">
      <c r="A1710" s="35">
        <v>2057</v>
      </c>
      <c r="B1710" s="36">
        <v>0.68421280384063698</v>
      </c>
      <c r="C1710" s="36">
        <v>0.65949136018753096</v>
      </c>
      <c r="D1710" s="36">
        <v>0.68431061506271396</v>
      </c>
    </row>
    <row r="1711" spans="1:4" x14ac:dyDescent="0.25">
      <c r="A1711" s="35">
        <v>2058</v>
      </c>
      <c r="B1711" s="36">
        <v>0.683882176876068</v>
      </c>
      <c r="C1711" s="36">
        <v>0.65953266620635997</v>
      </c>
      <c r="D1711" s="36">
        <v>0.68420881032943703</v>
      </c>
    </row>
    <row r="1712" spans="1:4" x14ac:dyDescent="0.25">
      <c r="A1712" s="35">
        <v>2059</v>
      </c>
      <c r="B1712" s="36">
        <v>0.683549344539642</v>
      </c>
      <c r="C1712" s="36">
        <v>0.65957391262054399</v>
      </c>
      <c r="D1712" s="36">
        <v>0.684107065200806</v>
      </c>
    </row>
    <row r="1713" spans="1:4" x14ac:dyDescent="0.25">
      <c r="A1713" s="35">
        <v>2060</v>
      </c>
      <c r="B1713" s="36">
        <v>0.683099925518036</v>
      </c>
      <c r="C1713" s="36">
        <v>0.65962296724319502</v>
      </c>
      <c r="D1713" s="36">
        <v>0.68399262428283703</v>
      </c>
    </row>
    <row r="1714" spans="1:4" x14ac:dyDescent="0.25">
      <c r="A1714" s="35">
        <v>2061</v>
      </c>
      <c r="B1714" s="36">
        <v>0.68264669179916404</v>
      </c>
      <c r="C1714" s="36">
        <v>0.65967255830764804</v>
      </c>
      <c r="D1714" s="36">
        <v>0.68387705087661699</v>
      </c>
    </row>
    <row r="1715" spans="1:4" x14ac:dyDescent="0.25">
      <c r="A1715" s="35">
        <v>2062</v>
      </c>
      <c r="B1715" s="36">
        <v>0.682106733322144</v>
      </c>
      <c r="C1715" s="36">
        <v>0.65963786840438798</v>
      </c>
      <c r="D1715" s="36">
        <v>0.68366253376007102</v>
      </c>
    </row>
    <row r="1716" spans="1:4" x14ac:dyDescent="0.25">
      <c r="A1716" s="35">
        <v>2063</v>
      </c>
      <c r="B1716" s="36">
        <v>0.68155515193939198</v>
      </c>
      <c r="C1716" s="36">
        <v>0.65959203243255604</v>
      </c>
      <c r="D1716" s="36">
        <v>0.68343538045883201</v>
      </c>
    </row>
    <row r="1717" spans="1:4" x14ac:dyDescent="0.25">
      <c r="A1717" s="35">
        <v>2064</v>
      </c>
      <c r="B1717" s="36">
        <v>0.68095862865447998</v>
      </c>
      <c r="C1717" s="36">
        <v>0.65955352783203103</v>
      </c>
      <c r="D1717" s="36">
        <v>0.68321388959884599</v>
      </c>
    </row>
    <row r="1718" spans="1:4" x14ac:dyDescent="0.25">
      <c r="A1718" s="35">
        <v>2065</v>
      </c>
      <c r="B1718" s="36">
        <v>0.68034756183624301</v>
      </c>
      <c r="C1718" s="36">
        <v>0.65951800346374501</v>
      </c>
      <c r="D1718" s="36">
        <v>0.68299323320388805</v>
      </c>
    </row>
    <row r="1719" spans="1:4" x14ac:dyDescent="0.25">
      <c r="A1719" s="35">
        <v>2066</v>
      </c>
      <c r="B1719" s="36">
        <v>0.67970031499862704</v>
      </c>
      <c r="C1719" s="36">
        <v>0.65946930646896396</v>
      </c>
      <c r="D1719" s="36">
        <v>0.68276339769363403</v>
      </c>
    </row>
    <row r="1720" spans="1:4" x14ac:dyDescent="0.25">
      <c r="A1720" s="35">
        <v>2067</v>
      </c>
      <c r="B1720" s="36">
        <v>0.67903250455856301</v>
      </c>
      <c r="C1720" s="36">
        <v>0.65941327810287498</v>
      </c>
      <c r="D1720" s="36">
        <v>0.68253207206726096</v>
      </c>
    </row>
    <row r="1721" spans="1:4" x14ac:dyDescent="0.25">
      <c r="A1721" s="35">
        <v>2068</v>
      </c>
      <c r="B1721" s="36">
        <v>0.67834144830703702</v>
      </c>
      <c r="C1721" s="36">
        <v>0.65933668613433805</v>
      </c>
      <c r="D1721" s="36">
        <v>0.68227809667587302</v>
      </c>
    </row>
    <row r="1722" spans="1:4" x14ac:dyDescent="0.25">
      <c r="A1722" s="35">
        <v>2069</v>
      </c>
      <c r="B1722" s="36">
        <v>0.677631676197052</v>
      </c>
      <c r="C1722" s="36">
        <v>0.65924030542373702</v>
      </c>
      <c r="D1722" s="36">
        <v>0.68200021982193004</v>
      </c>
    </row>
    <row r="1723" spans="1:4" x14ac:dyDescent="0.25">
      <c r="A1723" s="35">
        <v>2070</v>
      </c>
      <c r="B1723" s="36">
        <v>0.67691677808761597</v>
      </c>
      <c r="C1723" s="36">
        <v>0.65913039445877097</v>
      </c>
      <c r="D1723" s="36">
        <v>0.68169766664505005</v>
      </c>
    </row>
    <row r="1724" spans="1:4" x14ac:dyDescent="0.25">
      <c r="A1724" s="35">
        <v>2071</v>
      </c>
      <c r="B1724" s="36">
        <v>0.67620545625686601</v>
      </c>
      <c r="C1724" s="36">
        <v>0.65900284051895097</v>
      </c>
      <c r="D1724" s="36">
        <v>0.68136572837829601</v>
      </c>
    </row>
    <row r="1725" spans="1:4" x14ac:dyDescent="0.25">
      <c r="A1725" s="35">
        <v>2072</v>
      </c>
      <c r="B1725" s="36">
        <v>0.67549484968185403</v>
      </c>
      <c r="C1725" s="36">
        <v>0.65886020660400402</v>
      </c>
      <c r="D1725" s="36">
        <v>0.68103724718093905</v>
      </c>
    </row>
    <row r="1726" spans="1:4" x14ac:dyDescent="0.25">
      <c r="A1726" s="35">
        <v>2073</v>
      </c>
      <c r="B1726" s="36">
        <v>0.67477554082870495</v>
      </c>
      <c r="C1726" s="36">
        <v>0.65866291522979703</v>
      </c>
      <c r="D1726" s="36">
        <v>0.68070757389068604</v>
      </c>
    </row>
    <row r="1727" spans="1:4" x14ac:dyDescent="0.25">
      <c r="A1727" s="35">
        <v>2074</v>
      </c>
      <c r="B1727" s="36">
        <v>0.67406016588211104</v>
      </c>
      <c r="C1727" s="36">
        <v>0.658463835716248</v>
      </c>
      <c r="D1727" s="36">
        <v>0.680383741855621</v>
      </c>
    </row>
    <row r="1728" spans="1:4" x14ac:dyDescent="0.25">
      <c r="A1728" s="35">
        <v>2075</v>
      </c>
      <c r="B1728" s="36">
        <v>0.67337071895599399</v>
      </c>
      <c r="C1728" s="36">
        <v>0.65825599431991599</v>
      </c>
      <c r="D1728" s="36">
        <v>0.68007707595825195</v>
      </c>
    </row>
    <row r="1729" spans="1:4" x14ac:dyDescent="0.25">
      <c r="A1729" s="35">
        <v>2076</v>
      </c>
      <c r="B1729" s="36">
        <v>0.67267662286758401</v>
      </c>
      <c r="C1729" s="36">
        <v>0.65804338455200195</v>
      </c>
      <c r="D1729" s="36">
        <v>0.67976403236389205</v>
      </c>
    </row>
    <row r="1730" spans="1:4" x14ac:dyDescent="0.25">
      <c r="A1730" s="35">
        <v>2077</v>
      </c>
      <c r="B1730" s="36">
        <v>0.67191523313522294</v>
      </c>
      <c r="C1730" s="36">
        <v>0.65779221057891801</v>
      </c>
      <c r="D1730" s="36">
        <v>0.67939430475234996</v>
      </c>
    </row>
    <row r="1731" spans="1:4" x14ac:dyDescent="0.25">
      <c r="A1731" s="35">
        <v>2078</v>
      </c>
      <c r="B1731" s="36">
        <v>0.67115056514740001</v>
      </c>
      <c r="C1731" s="36">
        <v>0.65754050016403198</v>
      </c>
      <c r="D1731" s="36">
        <v>0.67902350425720204</v>
      </c>
    </row>
    <row r="1732" spans="1:4" x14ac:dyDescent="0.25">
      <c r="A1732" s="35">
        <v>2079</v>
      </c>
      <c r="B1732" s="36">
        <v>0.67038547992706299</v>
      </c>
      <c r="C1732" s="36">
        <v>0.65726011991500899</v>
      </c>
      <c r="D1732" s="36">
        <v>0.67858958244323697</v>
      </c>
    </row>
    <row r="1733" spans="1:4" x14ac:dyDescent="0.25">
      <c r="A1733" s="35">
        <v>2080</v>
      </c>
      <c r="B1733" s="36">
        <v>0.66961336135864302</v>
      </c>
      <c r="C1733" s="36">
        <v>0.65697342157363903</v>
      </c>
      <c r="D1733" s="36">
        <v>0.67814248800277699</v>
      </c>
    </row>
    <row r="1734" spans="1:4" x14ac:dyDescent="0.25">
      <c r="A1734" s="35">
        <v>2081</v>
      </c>
      <c r="B1734" s="36">
        <v>0.66878187656402599</v>
      </c>
      <c r="C1734" s="36">
        <v>0.65665292739868197</v>
      </c>
      <c r="D1734" s="36">
        <v>0.67767560482025102</v>
      </c>
    </row>
    <row r="1735" spans="1:4" x14ac:dyDescent="0.25">
      <c r="A1735" s="35">
        <v>2082</v>
      </c>
      <c r="B1735" s="36">
        <v>0.66793817281723</v>
      </c>
      <c r="C1735" s="36">
        <v>0.65632575750350997</v>
      </c>
      <c r="D1735" s="36">
        <v>0.67720705270767201</v>
      </c>
    </row>
    <row r="1736" spans="1:4" x14ac:dyDescent="0.25">
      <c r="A1736" s="35">
        <v>2083</v>
      </c>
      <c r="B1736" s="36">
        <v>0.66706395149231001</v>
      </c>
      <c r="C1736" s="36">
        <v>0.65595757961273204</v>
      </c>
      <c r="D1736" s="36">
        <v>0.67671006917953502</v>
      </c>
    </row>
    <row r="1737" spans="1:4" x14ac:dyDescent="0.25">
      <c r="A1737" s="35">
        <v>2084</v>
      </c>
      <c r="B1737" s="36">
        <v>0.66618037223815896</v>
      </c>
      <c r="C1737" s="36">
        <v>0.65556836128234897</v>
      </c>
      <c r="D1737" s="36">
        <v>0.67620086669921897</v>
      </c>
    </row>
    <row r="1738" spans="1:4" x14ac:dyDescent="0.25">
      <c r="A1738" s="35">
        <v>2085</v>
      </c>
      <c r="B1738" s="36">
        <v>0.66534119844436601</v>
      </c>
      <c r="C1738" s="36">
        <v>0.65519618988037098</v>
      </c>
      <c r="D1738" s="36">
        <v>0.675717353820801</v>
      </c>
    </row>
    <row r="1739" spans="1:4" x14ac:dyDescent="0.25">
      <c r="A1739" s="35">
        <v>2086</v>
      </c>
      <c r="B1739" s="36">
        <v>0.66454404592514005</v>
      </c>
      <c r="C1739" s="36">
        <v>0.65483993291854903</v>
      </c>
      <c r="D1739" s="36">
        <v>0.67526024580001798</v>
      </c>
    </row>
    <row r="1740" spans="1:4" x14ac:dyDescent="0.25">
      <c r="A1740" s="35">
        <v>2087</v>
      </c>
      <c r="B1740" s="36">
        <v>0.66379863023757901</v>
      </c>
      <c r="C1740" s="36">
        <v>0.65448570251464799</v>
      </c>
      <c r="D1740" s="36">
        <v>0.67482060194015503</v>
      </c>
    </row>
    <row r="1741" spans="1:4" x14ac:dyDescent="0.25">
      <c r="A1741" s="35">
        <v>2088</v>
      </c>
      <c r="B1741" s="36">
        <v>0.663124680519104</v>
      </c>
      <c r="C1741" s="36">
        <v>0.65413612127304099</v>
      </c>
      <c r="D1741" s="36">
        <v>0.67440736293792702</v>
      </c>
    </row>
    <row r="1742" spans="1:4" x14ac:dyDescent="0.25">
      <c r="A1742" s="35">
        <v>2089</v>
      </c>
      <c r="B1742" s="36">
        <v>0.66248065233230602</v>
      </c>
      <c r="C1742" s="36">
        <v>0.65378129482269298</v>
      </c>
      <c r="D1742" s="36">
        <v>0.67400747537612904</v>
      </c>
    </row>
    <row r="1743" spans="1:4" x14ac:dyDescent="0.25">
      <c r="A1743" s="35">
        <v>2090</v>
      </c>
      <c r="B1743" s="36">
        <v>0.661912441253662</v>
      </c>
      <c r="C1743" s="36">
        <v>0.65342736244201705</v>
      </c>
      <c r="D1743" s="36">
        <v>0.67364722490310702</v>
      </c>
    </row>
    <row r="1744" spans="1:4" x14ac:dyDescent="0.25">
      <c r="A1744" s="35">
        <v>2091</v>
      </c>
      <c r="B1744" s="36">
        <v>0.66138929128646895</v>
      </c>
      <c r="C1744" s="36">
        <v>0.65308839082717896</v>
      </c>
      <c r="D1744" s="36">
        <v>0.67331695556640603</v>
      </c>
    </row>
    <row r="1745" spans="1:4" x14ac:dyDescent="0.25">
      <c r="A1745" s="35">
        <v>2092</v>
      </c>
      <c r="B1745" s="36">
        <v>0.660999655723572</v>
      </c>
      <c r="C1745" s="36">
        <v>0.65279352664947499</v>
      </c>
      <c r="D1745" s="36">
        <v>0.67307698726654097</v>
      </c>
    </row>
    <row r="1746" spans="1:4" x14ac:dyDescent="0.25">
      <c r="A1746" s="35">
        <v>2093</v>
      </c>
      <c r="B1746" s="36">
        <v>0.66061633825302102</v>
      </c>
      <c r="C1746" s="36">
        <v>0.65249735116958596</v>
      </c>
      <c r="D1746" s="36">
        <v>0.672834813594818</v>
      </c>
    </row>
    <row r="1747" spans="1:4" x14ac:dyDescent="0.25">
      <c r="A1747" s="35">
        <v>2094</v>
      </c>
      <c r="B1747" s="36">
        <v>0.66023761034011796</v>
      </c>
      <c r="C1747" s="36">
        <v>0.65217518806457497</v>
      </c>
      <c r="D1747" s="36">
        <v>0.67254114151000999</v>
      </c>
    </row>
    <row r="1748" spans="1:4" x14ac:dyDescent="0.25">
      <c r="A1748" s="35">
        <v>2095</v>
      </c>
      <c r="B1748" s="36">
        <v>0.65986043214797996</v>
      </c>
      <c r="C1748" s="36">
        <v>0.65185225009918202</v>
      </c>
      <c r="D1748" s="36">
        <v>0.67224973440170299</v>
      </c>
    </row>
    <row r="1749" spans="1:4" x14ac:dyDescent="0.25">
      <c r="A1749" s="35">
        <v>2096</v>
      </c>
      <c r="B1749" s="36">
        <v>0.65947049856185902</v>
      </c>
      <c r="C1749" s="36">
        <v>0.65152555704116799</v>
      </c>
      <c r="D1749" s="36">
        <v>0.671994388103485</v>
      </c>
    </row>
    <row r="1750" spans="1:4" x14ac:dyDescent="0.25">
      <c r="A1750" s="35">
        <v>2097</v>
      </c>
      <c r="B1750" s="36">
        <v>0.65907448530197099</v>
      </c>
      <c r="C1750" s="36">
        <v>0.65119719505310103</v>
      </c>
      <c r="D1750" s="36">
        <v>0.67173683643341098</v>
      </c>
    </row>
    <row r="1751" spans="1:4" x14ac:dyDescent="0.25">
      <c r="A1751" s="35">
        <v>2098</v>
      </c>
      <c r="B1751" s="36">
        <v>0.65855997800827004</v>
      </c>
      <c r="C1751" s="36">
        <v>0.65078526735305797</v>
      </c>
      <c r="D1751" s="36">
        <v>0.67135488986969005</v>
      </c>
    </row>
    <row r="1752" spans="1:4" x14ac:dyDescent="0.25">
      <c r="A1752" s="35">
        <v>2099</v>
      </c>
      <c r="B1752" s="36">
        <v>0.65801829099655196</v>
      </c>
      <c r="C1752" s="36">
        <v>0.65035909414291404</v>
      </c>
      <c r="D1752" s="36">
        <v>0.67095279693603505</v>
      </c>
    </row>
    <row r="1753" spans="1:4" x14ac:dyDescent="0.25">
      <c r="A1753" s="35">
        <v>2100</v>
      </c>
      <c r="B1753" s="36">
        <v>0.65734332799911499</v>
      </c>
      <c r="C1753" s="36">
        <v>0.64994770288467396</v>
      </c>
      <c r="D1753" s="36">
        <v>0.67052507400512695</v>
      </c>
    </row>
    <row r="1754" spans="1:4" x14ac:dyDescent="0.25">
      <c r="A1754" s="35">
        <v>2101</v>
      </c>
      <c r="B1754" s="36">
        <v>0.65661972761154197</v>
      </c>
      <c r="C1754" s="36">
        <v>0.64953911304473899</v>
      </c>
      <c r="D1754" s="36">
        <v>0.670085668563843</v>
      </c>
    </row>
    <row r="1755" spans="1:4" x14ac:dyDescent="0.25">
      <c r="A1755" s="35">
        <v>2102</v>
      </c>
      <c r="B1755" s="36">
        <v>0.65571969747543302</v>
      </c>
      <c r="C1755" s="36">
        <v>0.64910471439361594</v>
      </c>
      <c r="D1755" s="36">
        <v>0.66953724622726396</v>
      </c>
    </row>
    <row r="1756" spans="1:4" x14ac:dyDescent="0.25">
      <c r="A1756" s="35">
        <v>2103</v>
      </c>
      <c r="B1756" s="36">
        <v>0.65471875667571999</v>
      </c>
      <c r="C1756" s="36">
        <v>0.64865374565124501</v>
      </c>
      <c r="D1756" s="36">
        <v>0.66891944408416704</v>
      </c>
    </row>
    <row r="1757" spans="1:4" x14ac:dyDescent="0.25">
      <c r="A1757" s="35">
        <v>2104</v>
      </c>
      <c r="B1757" s="36">
        <v>0.65358138084411599</v>
      </c>
      <c r="C1757" s="36">
        <v>0.64814186096191395</v>
      </c>
      <c r="D1757" s="36">
        <v>0.668237924575806</v>
      </c>
    </row>
    <row r="1758" spans="1:4" x14ac:dyDescent="0.25">
      <c r="A1758" s="35">
        <v>2105</v>
      </c>
      <c r="B1758" s="36">
        <v>0.65234309434890703</v>
      </c>
      <c r="C1758" s="36">
        <v>0.64757996797561601</v>
      </c>
      <c r="D1758" s="36">
        <v>0.66751390695571899</v>
      </c>
    </row>
    <row r="1759" spans="1:4" x14ac:dyDescent="0.25">
      <c r="A1759" s="35">
        <v>2106</v>
      </c>
      <c r="B1759" s="36">
        <v>0.651009380817413</v>
      </c>
      <c r="C1759" s="36">
        <v>0.64700049161911</v>
      </c>
      <c r="D1759" s="36">
        <v>0.66671985387802102</v>
      </c>
    </row>
    <row r="1760" spans="1:4" x14ac:dyDescent="0.25">
      <c r="A1760" s="35">
        <v>2107</v>
      </c>
      <c r="B1760" s="36">
        <v>0.64958417415618896</v>
      </c>
      <c r="C1760" s="36">
        <v>0.64641177654266402</v>
      </c>
      <c r="D1760" s="36">
        <v>0.66585695743560802</v>
      </c>
    </row>
    <row r="1761" spans="1:4" x14ac:dyDescent="0.25">
      <c r="A1761" s="35">
        <v>2108</v>
      </c>
      <c r="B1761" s="36">
        <v>0.64814108610153198</v>
      </c>
      <c r="C1761" s="36">
        <v>0.64581972360610995</v>
      </c>
      <c r="D1761" s="36">
        <v>0.66499096155166604</v>
      </c>
    </row>
    <row r="1762" spans="1:4" x14ac:dyDescent="0.25">
      <c r="A1762" s="35">
        <v>2109</v>
      </c>
      <c r="B1762" s="36">
        <v>0.64671546220779397</v>
      </c>
      <c r="C1762" s="36">
        <v>0.64524382352829002</v>
      </c>
      <c r="D1762" s="36">
        <v>0.66415089368820202</v>
      </c>
    </row>
    <row r="1763" spans="1:4" x14ac:dyDescent="0.25">
      <c r="A1763" s="35">
        <v>2110</v>
      </c>
      <c r="B1763" s="36">
        <v>0.64529281854629505</v>
      </c>
      <c r="C1763" s="36">
        <v>0.64467424154281605</v>
      </c>
      <c r="D1763" s="36">
        <v>0.66331195831298795</v>
      </c>
    </row>
    <row r="1764" spans="1:4" x14ac:dyDescent="0.25">
      <c r="A1764" s="35">
        <v>2111</v>
      </c>
      <c r="B1764" s="36">
        <v>0.64397597312927202</v>
      </c>
      <c r="C1764" s="36">
        <v>0.64414674043655396</v>
      </c>
      <c r="D1764" s="36">
        <v>0.66252940893173196</v>
      </c>
    </row>
    <row r="1765" spans="1:4" x14ac:dyDescent="0.25">
      <c r="A1765" s="35">
        <v>2112</v>
      </c>
      <c r="B1765" s="36">
        <v>0.64268523454666104</v>
      </c>
      <c r="C1765" s="36">
        <v>0.64363145828247104</v>
      </c>
      <c r="D1765" s="36">
        <v>0.66176509857177701</v>
      </c>
    </row>
    <row r="1766" spans="1:4" x14ac:dyDescent="0.25">
      <c r="A1766" s="35">
        <v>2113</v>
      </c>
      <c r="B1766" s="36">
        <v>0.64162266254425004</v>
      </c>
      <c r="C1766" s="36">
        <v>0.64322960376739502</v>
      </c>
      <c r="D1766" s="36">
        <v>0.661166071891785</v>
      </c>
    </row>
    <row r="1767" spans="1:4" x14ac:dyDescent="0.25">
      <c r="A1767" s="35">
        <v>2114</v>
      </c>
      <c r="B1767" s="36">
        <v>0.64056730270385698</v>
      </c>
      <c r="C1767" s="36">
        <v>0.64283400774002097</v>
      </c>
      <c r="D1767" s="36">
        <v>0.66057378053665206</v>
      </c>
    </row>
    <row r="1768" spans="1:4" x14ac:dyDescent="0.25">
      <c r="A1768" s="35">
        <v>2115</v>
      </c>
      <c r="B1768" s="36">
        <v>0.63970166444778398</v>
      </c>
      <c r="C1768" s="36">
        <v>0.64253622293472301</v>
      </c>
      <c r="D1768" s="36">
        <v>0.66012167930603005</v>
      </c>
    </row>
    <row r="1769" spans="1:4" x14ac:dyDescent="0.25">
      <c r="A1769" s="35">
        <v>2116</v>
      </c>
      <c r="B1769" s="36">
        <v>0.63883745670318604</v>
      </c>
      <c r="C1769" s="36">
        <v>0.64223861694335904</v>
      </c>
      <c r="D1769" s="36">
        <v>0.65967106819152799</v>
      </c>
    </row>
    <row r="1770" spans="1:4" x14ac:dyDescent="0.25">
      <c r="A1770" s="35">
        <v>2117</v>
      </c>
      <c r="B1770" s="36">
        <v>0.63824850320815996</v>
      </c>
      <c r="C1770" s="36">
        <v>0.64202624559402499</v>
      </c>
      <c r="D1770" s="36">
        <v>0.65934801101684604</v>
      </c>
    </row>
    <row r="1771" spans="1:4" x14ac:dyDescent="0.25">
      <c r="A1771" s="35">
        <v>2118</v>
      </c>
      <c r="B1771" s="36">
        <v>0.63767218589782704</v>
      </c>
      <c r="C1771" s="36">
        <v>0.64182400703430198</v>
      </c>
      <c r="D1771" s="36">
        <v>0.65903431177139304</v>
      </c>
    </row>
    <row r="1772" spans="1:4" x14ac:dyDescent="0.25">
      <c r="A1772" s="35">
        <v>2119</v>
      </c>
      <c r="B1772" s="36">
        <v>0.63717466592788696</v>
      </c>
      <c r="C1772" s="36">
        <v>0.64166450500488303</v>
      </c>
      <c r="D1772" s="36">
        <v>0.65879696607589699</v>
      </c>
    </row>
    <row r="1773" spans="1:4" x14ac:dyDescent="0.25">
      <c r="A1773" s="35">
        <v>2120</v>
      </c>
      <c r="B1773" s="36">
        <v>0.63666820526123002</v>
      </c>
      <c r="C1773" s="36">
        <v>0.64149773120880105</v>
      </c>
      <c r="D1773" s="36">
        <v>0.65855318307876598</v>
      </c>
    </row>
    <row r="1774" spans="1:4" x14ac:dyDescent="0.25">
      <c r="A1774" s="35">
        <v>2121</v>
      </c>
      <c r="B1774" s="36">
        <v>0.63607364892959595</v>
      </c>
      <c r="C1774" s="36">
        <v>0.64132893085479703</v>
      </c>
      <c r="D1774" s="36">
        <v>0.65829247236251798</v>
      </c>
    </row>
    <row r="1775" spans="1:4" x14ac:dyDescent="0.25">
      <c r="A1775" s="35">
        <v>2122</v>
      </c>
      <c r="B1775" s="36">
        <v>0.63542753458023105</v>
      </c>
      <c r="C1775" s="36">
        <v>0.64115881919860795</v>
      </c>
      <c r="D1775" s="36">
        <v>0.65801596641540505</v>
      </c>
    </row>
    <row r="1776" spans="1:4" x14ac:dyDescent="0.25">
      <c r="A1776" s="35">
        <v>2123</v>
      </c>
      <c r="B1776" s="36">
        <v>0.63471621274948098</v>
      </c>
      <c r="C1776" s="36">
        <v>0.64094752073287997</v>
      </c>
      <c r="D1776" s="36">
        <v>0.65767478942871105</v>
      </c>
    </row>
    <row r="1777" spans="1:4" x14ac:dyDescent="0.25">
      <c r="A1777" s="35">
        <v>2124</v>
      </c>
      <c r="B1777" s="36">
        <v>0.63393986225128196</v>
      </c>
      <c r="C1777" s="36">
        <v>0.64070183038711503</v>
      </c>
      <c r="D1777" s="36">
        <v>0.65727633237838701</v>
      </c>
    </row>
    <row r="1778" spans="1:4" x14ac:dyDescent="0.25">
      <c r="A1778" s="35">
        <v>2125</v>
      </c>
      <c r="B1778" s="36">
        <v>0.63304442167282104</v>
      </c>
      <c r="C1778" s="36">
        <v>0.64043813943862904</v>
      </c>
      <c r="D1778" s="36">
        <v>0.65680289268493697</v>
      </c>
    </row>
    <row r="1779" spans="1:4" x14ac:dyDescent="0.25">
      <c r="A1779" s="35">
        <v>2126</v>
      </c>
      <c r="B1779" s="36">
        <v>0.63202399015426602</v>
      </c>
      <c r="C1779" s="36">
        <v>0.64014089107513406</v>
      </c>
      <c r="D1779" s="36">
        <v>0.65624827146530196</v>
      </c>
    </row>
    <row r="1780" spans="1:4" x14ac:dyDescent="0.25">
      <c r="A1780" s="35">
        <v>2127</v>
      </c>
      <c r="B1780" s="36">
        <v>0.63088107109069802</v>
      </c>
      <c r="C1780" s="36">
        <v>0.63980019092559803</v>
      </c>
      <c r="D1780" s="36">
        <v>0.65560674667358398</v>
      </c>
    </row>
    <row r="1781" spans="1:4" x14ac:dyDescent="0.25">
      <c r="A1781" s="35">
        <v>2128</v>
      </c>
      <c r="B1781" s="36">
        <v>0.62954759597778298</v>
      </c>
      <c r="C1781" s="36">
        <v>0.63939493894577004</v>
      </c>
      <c r="D1781" s="36">
        <v>0.65483707189559903</v>
      </c>
    </row>
    <row r="1782" spans="1:4" x14ac:dyDescent="0.25">
      <c r="A1782" s="35">
        <v>2129</v>
      </c>
      <c r="B1782" s="36">
        <v>0.628101766109467</v>
      </c>
      <c r="C1782" s="36">
        <v>0.63892328739166304</v>
      </c>
      <c r="D1782" s="36">
        <v>0.65397679805755604</v>
      </c>
    </row>
    <row r="1783" spans="1:4" x14ac:dyDescent="0.25">
      <c r="A1783" s="35">
        <v>2130</v>
      </c>
      <c r="B1783" s="36">
        <v>0.62640583515167203</v>
      </c>
      <c r="C1783" s="36">
        <v>0.63830590248107899</v>
      </c>
      <c r="D1783" s="36">
        <v>0.65289700031280495</v>
      </c>
    </row>
    <row r="1784" spans="1:4" x14ac:dyDescent="0.25">
      <c r="A1784" s="35">
        <v>2131</v>
      </c>
      <c r="B1784" s="36">
        <v>0.62460368871688798</v>
      </c>
      <c r="C1784" s="36">
        <v>0.63764435052871704</v>
      </c>
      <c r="D1784" s="36">
        <v>0.65174698829650901</v>
      </c>
    </row>
    <row r="1785" spans="1:4" x14ac:dyDescent="0.25">
      <c r="A1785" s="35">
        <v>2132</v>
      </c>
      <c r="B1785" s="36">
        <v>0.62236803770065297</v>
      </c>
      <c r="C1785" s="36">
        <v>0.63677334785461404</v>
      </c>
      <c r="D1785" s="36">
        <v>0.65030294656753496</v>
      </c>
    </row>
    <row r="1786" spans="1:4" x14ac:dyDescent="0.25">
      <c r="A1786" s="35">
        <v>2133</v>
      </c>
      <c r="B1786" s="36">
        <v>0.62008267641067505</v>
      </c>
      <c r="C1786" s="36">
        <v>0.63587874174117998</v>
      </c>
      <c r="D1786" s="36">
        <v>0.648820400238037</v>
      </c>
    </row>
    <row r="1787" spans="1:4" x14ac:dyDescent="0.25">
      <c r="A1787" s="35">
        <v>2134</v>
      </c>
      <c r="B1787" s="36">
        <v>0.61750888824462902</v>
      </c>
      <c r="C1787" s="36">
        <v>0.63484698534011796</v>
      </c>
      <c r="D1787" s="36">
        <v>0.64710909128189098</v>
      </c>
    </row>
    <row r="1788" spans="1:4" x14ac:dyDescent="0.25">
      <c r="A1788" s="35">
        <v>2135</v>
      </c>
      <c r="B1788" s="36">
        <v>0.61489713191986095</v>
      </c>
      <c r="C1788" s="36">
        <v>0.63379651308059703</v>
      </c>
      <c r="D1788" s="36">
        <v>0.64536786079406705</v>
      </c>
    </row>
    <row r="1789" spans="1:4" x14ac:dyDescent="0.25">
      <c r="A1789" s="35">
        <v>2136</v>
      </c>
      <c r="B1789" s="36">
        <v>0.61164224147796598</v>
      </c>
      <c r="C1789" s="36">
        <v>0.63238781690597501</v>
      </c>
      <c r="D1789" s="36">
        <v>0.643124759197235</v>
      </c>
    </row>
    <row r="1790" spans="1:4" x14ac:dyDescent="0.25">
      <c r="A1790" s="35">
        <v>2137</v>
      </c>
      <c r="B1790" s="36">
        <v>0.60834074020385698</v>
      </c>
      <c r="C1790" s="36">
        <v>0.63095486164092995</v>
      </c>
      <c r="D1790" s="36">
        <v>0.64084798097610496</v>
      </c>
    </row>
    <row r="1791" spans="1:4" x14ac:dyDescent="0.25">
      <c r="A1791" s="35">
        <v>2138</v>
      </c>
      <c r="B1791" s="36">
        <v>0.60463625192642201</v>
      </c>
      <c r="C1791" s="36">
        <v>0.62933766841888406</v>
      </c>
      <c r="D1791" s="36">
        <v>0.63828450441360496</v>
      </c>
    </row>
    <row r="1792" spans="1:4" x14ac:dyDescent="0.25">
      <c r="A1792" s="35">
        <v>2139</v>
      </c>
      <c r="B1792" s="36">
        <v>0.60088181495666504</v>
      </c>
      <c r="C1792" s="36">
        <v>0.627691090106964</v>
      </c>
      <c r="D1792" s="36">
        <v>0.63568139076232899</v>
      </c>
    </row>
    <row r="1793" spans="1:4" x14ac:dyDescent="0.25">
      <c r="A1793" s="35">
        <v>2140</v>
      </c>
      <c r="B1793" s="36">
        <v>0.59654206037521396</v>
      </c>
      <c r="C1793" s="36">
        <v>0.62564659118652299</v>
      </c>
      <c r="D1793" s="36">
        <v>0.63257896900177002</v>
      </c>
    </row>
    <row r="1794" spans="1:4" x14ac:dyDescent="0.25">
      <c r="A1794" s="35">
        <v>2141</v>
      </c>
      <c r="B1794" s="36">
        <v>0.5920769572258</v>
      </c>
      <c r="C1794" s="36">
        <v>0.62351882457733199</v>
      </c>
      <c r="D1794" s="36">
        <v>0.62936609983444203</v>
      </c>
    </row>
    <row r="1795" spans="1:4" x14ac:dyDescent="0.25">
      <c r="A1795" s="35">
        <v>2142</v>
      </c>
      <c r="B1795" s="36">
        <v>0.58736521005630504</v>
      </c>
      <c r="C1795" s="36">
        <v>0.62123894691467296</v>
      </c>
      <c r="D1795" s="36">
        <v>0.62594485282897905</v>
      </c>
    </row>
    <row r="1796" spans="1:4" x14ac:dyDescent="0.25">
      <c r="A1796" s="35">
        <v>2143</v>
      </c>
      <c r="B1796" s="36">
        <v>0.58256655931472801</v>
      </c>
      <c r="C1796" s="36">
        <v>0.618902027606964</v>
      </c>
      <c r="D1796" s="36">
        <v>0.62245398759841897</v>
      </c>
    </row>
    <row r="1797" spans="1:4" x14ac:dyDescent="0.25">
      <c r="A1797" s="35">
        <v>2144</v>
      </c>
      <c r="B1797" s="36">
        <v>0.57733947038650502</v>
      </c>
      <c r="C1797" s="36">
        <v>0.61626803874969505</v>
      </c>
      <c r="D1797" s="36">
        <v>0.61857092380523704</v>
      </c>
    </row>
    <row r="1798" spans="1:4" x14ac:dyDescent="0.25">
      <c r="A1798" s="35">
        <v>2145</v>
      </c>
      <c r="B1798" s="36">
        <v>0.57188618183135997</v>
      </c>
      <c r="C1798" s="36">
        <v>0.61347007751464799</v>
      </c>
      <c r="D1798" s="36">
        <v>0.61446970701217696</v>
      </c>
    </row>
    <row r="1799" spans="1:4" x14ac:dyDescent="0.25">
      <c r="A1799" s="35">
        <v>2146</v>
      </c>
      <c r="B1799" s="36">
        <v>0.56640774011611905</v>
      </c>
      <c r="C1799" s="36">
        <v>0.61060106754303001</v>
      </c>
      <c r="D1799" s="36">
        <v>0.61036318540573098</v>
      </c>
    </row>
    <row r="1800" spans="1:4" x14ac:dyDescent="0.25">
      <c r="A1800" s="35">
        <v>2147</v>
      </c>
      <c r="B1800" s="36">
        <v>0.56096231937408403</v>
      </c>
      <c r="C1800" s="36">
        <v>0.60768437385559104</v>
      </c>
      <c r="D1800" s="36">
        <v>0.60628932714462302</v>
      </c>
    </row>
    <row r="1801" spans="1:4" x14ac:dyDescent="0.25">
      <c r="A1801" s="35">
        <v>2148</v>
      </c>
      <c r="B1801" s="36">
        <v>0.55543756484985396</v>
      </c>
      <c r="C1801" s="36">
        <v>0.60467022657394398</v>
      </c>
      <c r="D1801" s="36">
        <v>0.60209739208221402</v>
      </c>
    </row>
    <row r="1802" spans="1:4" x14ac:dyDescent="0.25">
      <c r="A1802" s="35">
        <v>2149</v>
      </c>
      <c r="B1802" s="36">
        <v>0.54988461732864402</v>
      </c>
      <c r="C1802" s="36">
        <v>0.60157561302185103</v>
      </c>
      <c r="D1802" s="36">
        <v>0.59781056642532304</v>
      </c>
    </row>
    <row r="1803" spans="1:4" x14ac:dyDescent="0.25">
      <c r="A1803" s="35">
        <v>2150</v>
      </c>
      <c r="B1803" s="36">
        <v>0.54445838928222701</v>
      </c>
      <c r="C1803" s="36">
        <v>0.59847354888916005</v>
      </c>
      <c r="D1803" s="36">
        <v>0.59357279539108299</v>
      </c>
    </row>
    <row r="1804" spans="1:4" x14ac:dyDescent="0.25">
      <c r="A1804" s="35">
        <v>2151</v>
      </c>
      <c r="B1804" s="36">
        <v>0.53934961557388295</v>
      </c>
      <c r="C1804" s="36">
        <v>0.59539502859115601</v>
      </c>
      <c r="D1804" s="36">
        <v>0.58949548006057695</v>
      </c>
    </row>
    <row r="1805" spans="1:4" x14ac:dyDescent="0.25">
      <c r="A1805" s="35">
        <v>2152</v>
      </c>
      <c r="B1805" s="36">
        <v>0.53427255153655995</v>
      </c>
      <c r="C1805" s="36">
        <v>0.59227186441421498</v>
      </c>
      <c r="D1805" s="36">
        <v>0.58542352914810203</v>
      </c>
    </row>
    <row r="1806" spans="1:4" x14ac:dyDescent="0.25">
      <c r="A1806" s="35">
        <v>2153</v>
      </c>
      <c r="B1806" s="36">
        <v>0.52940738201141402</v>
      </c>
      <c r="C1806" s="36">
        <v>0.58908307552337602</v>
      </c>
      <c r="D1806" s="36">
        <v>0.58145213127136197</v>
      </c>
    </row>
    <row r="1807" spans="1:4" x14ac:dyDescent="0.25">
      <c r="A1807" s="35">
        <v>2154</v>
      </c>
      <c r="B1807" s="36">
        <v>0.52464568614959695</v>
      </c>
      <c r="C1807" s="36">
        <v>0.58592212200164795</v>
      </c>
      <c r="D1807" s="36">
        <v>0.57754015922546398</v>
      </c>
    </row>
    <row r="1808" spans="1:4" x14ac:dyDescent="0.25">
      <c r="A1808" s="35">
        <v>2155</v>
      </c>
      <c r="B1808" s="36">
        <v>0.52050864696502697</v>
      </c>
      <c r="C1808" s="36">
        <v>0.58294302225112904</v>
      </c>
      <c r="D1808" s="36">
        <v>0.57400822639465299</v>
      </c>
    </row>
    <row r="1809" spans="1:4" x14ac:dyDescent="0.25">
      <c r="A1809" s="35">
        <v>2156</v>
      </c>
      <c r="B1809" s="36">
        <v>0.51641124486923196</v>
      </c>
      <c r="C1809" s="36">
        <v>0.57994580268859897</v>
      </c>
      <c r="D1809" s="36">
        <v>0.57048958539962802</v>
      </c>
    </row>
    <row r="1810" spans="1:4" x14ac:dyDescent="0.25">
      <c r="A1810" s="35">
        <v>2157</v>
      </c>
      <c r="B1810" s="36">
        <v>0.51294630765914895</v>
      </c>
      <c r="C1810" s="36">
        <v>0.57697474956512496</v>
      </c>
      <c r="D1810" s="36">
        <v>0.56732195615768399</v>
      </c>
    </row>
    <row r="1811" spans="1:4" x14ac:dyDescent="0.25">
      <c r="A1811" s="35">
        <v>2158</v>
      </c>
      <c r="B1811" s="36">
        <v>0.50951486825943004</v>
      </c>
      <c r="C1811" s="36">
        <v>0.57400405406951904</v>
      </c>
      <c r="D1811" s="36">
        <v>0.56417042016982999</v>
      </c>
    </row>
    <row r="1812" spans="1:4" x14ac:dyDescent="0.25">
      <c r="A1812" s="35">
        <v>2159</v>
      </c>
      <c r="B1812" s="36">
        <v>0.50680983066558805</v>
      </c>
      <c r="C1812" s="36">
        <v>0.57127040624618497</v>
      </c>
      <c r="D1812" s="36">
        <v>0.56148999929428101</v>
      </c>
    </row>
    <row r="1813" spans="1:4" x14ac:dyDescent="0.25">
      <c r="A1813" s="35">
        <v>2160</v>
      </c>
      <c r="B1813" s="36">
        <v>0.50413203239440896</v>
      </c>
      <c r="C1813" s="36">
        <v>0.56854021549224898</v>
      </c>
      <c r="D1813" s="36">
        <v>0.55882537364959695</v>
      </c>
    </row>
    <row r="1814" spans="1:4" x14ac:dyDescent="0.25">
      <c r="A1814" s="35">
        <v>2161</v>
      </c>
      <c r="B1814" s="36">
        <v>0.50202500820159901</v>
      </c>
      <c r="C1814" s="36">
        <v>0.56580525636672996</v>
      </c>
      <c r="D1814" s="36">
        <v>0.55647492408752397</v>
      </c>
    </row>
    <row r="1815" spans="1:4" x14ac:dyDescent="0.25">
      <c r="A1815" s="35">
        <v>2162</v>
      </c>
      <c r="B1815" s="36">
        <v>0.49996683001518299</v>
      </c>
      <c r="C1815" s="36">
        <v>0.56305515766143799</v>
      </c>
      <c r="D1815" s="36">
        <v>0.55414414405822798</v>
      </c>
    </row>
    <row r="1816" spans="1:4" x14ac:dyDescent="0.25">
      <c r="A1816" s="35">
        <v>2163</v>
      </c>
      <c r="B1816" s="36">
        <v>0.49849653244018599</v>
      </c>
      <c r="C1816" s="36">
        <v>0.56054860353469804</v>
      </c>
      <c r="D1816" s="36">
        <v>0.55224633216857899</v>
      </c>
    </row>
    <row r="1817" spans="1:4" x14ac:dyDescent="0.25">
      <c r="A1817" s="35">
        <v>2164</v>
      </c>
      <c r="B1817" s="36">
        <v>0.49711224436759899</v>
      </c>
      <c r="C1817" s="36">
        <v>0.55807924270629905</v>
      </c>
      <c r="D1817" s="36">
        <v>0.55041444301605202</v>
      </c>
    </row>
    <row r="1818" spans="1:4" x14ac:dyDescent="0.25">
      <c r="A1818" s="35">
        <v>2165</v>
      </c>
      <c r="B1818" s="36">
        <v>0.49610450863838201</v>
      </c>
      <c r="C1818" s="36">
        <v>0.55557727813720703</v>
      </c>
      <c r="D1818" s="36">
        <v>0.54872667789459195</v>
      </c>
    </row>
    <row r="1819" spans="1:4" x14ac:dyDescent="0.25">
      <c r="A1819" s="35">
        <v>2166</v>
      </c>
      <c r="B1819" s="36">
        <v>0.49520227313041698</v>
      </c>
      <c r="C1819" s="36">
        <v>0.55304360389709495</v>
      </c>
      <c r="D1819" s="36">
        <v>0.547066509723663</v>
      </c>
    </row>
    <row r="1820" spans="1:4" x14ac:dyDescent="0.25">
      <c r="A1820" s="35">
        <v>2167</v>
      </c>
      <c r="B1820" s="36">
        <v>0.49459394812583901</v>
      </c>
      <c r="C1820" s="36">
        <v>0.55060863494873002</v>
      </c>
      <c r="D1820" s="36">
        <v>0.54559803009033203</v>
      </c>
    </row>
    <row r="1821" spans="1:4" x14ac:dyDescent="0.25">
      <c r="A1821" s="35">
        <v>2168</v>
      </c>
      <c r="B1821" s="36">
        <v>0.49410948157310502</v>
      </c>
      <c r="C1821" s="36">
        <v>0.54821938276290905</v>
      </c>
      <c r="D1821" s="36">
        <v>0.54420977830886796</v>
      </c>
    </row>
    <row r="1822" spans="1:4" x14ac:dyDescent="0.25">
      <c r="A1822" s="35">
        <v>2169</v>
      </c>
      <c r="B1822" s="36">
        <v>0.49371740221977201</v>
      </c>
      <c r="C1822" s="36">
        <v>0.54570442438125599</v>
      </c>
      <c r="D1822" s="36">
        <v>0.54281967878341697</v>
      </c>
    </row>
    <row r="1823" spans="1:4" x14ac:dyDescent="0.25">
      <c r="A1823" s="35">
        <v>2170</v>
      </c>
      <c r="B1823" s="36">
        <v>0.49335765838623002</v>
      </c>
      <c r="C1823" s="36">
        <v>0.54307079315185502</v>
      </c>
      <c r="D1823" s="36">
        <v>0.54139465093612704</v>
      </c>
    </row>
    <row r="1824" spans="1:4" x14ac:dyDescent="0.25">
      <c r="A1824" s="35">
        <v>2171</v>
      </c>
      <c r="B1824" s="36">
        <v>0.493039160966873</v>
      </c>
      <c r="C1824" s="36">
        <v>0.54043287038803101</v>
      </c>
      <c r="D1824" s="36">
        <v>0.54000717401504505</v>
      </c>
    </row>
    <row r="1825" spans="1:4" x14ac:dyDescent="0.25">
      <c r="A1825" s="35">
        <v>2172</v>
      </c>
      <c r="B1825" s="36">
        <v>0.49272906780242898</v>
      </c>
      <c r="C1825" s="36">
        <v>0.53778368234634399</v>
      </c>
      <c r="D1825" s="36">
        <v>0.53863835334777799</v>
      </c>
    </row>
    <row r="1826" spans="1:4" x14ac:dyDescent="0.25">
      <c r="A1826" s="35">
        <v>2173</v>
      </c>
      <c r="B1826" s="36">
        <v>0.49241983890533397</v>
      </c>
      <c r="C1826" s="36">
        <v>0.53504753112793002</v>
      </c>
      <c r="D1826" s="36">
        <v>0.53720998764038097</v>
      </c>
    </row>
    <row r="1827" spans="1:4" x14ac:dyDescent="0.25">
      <c r="A1827" s="35">
        <v>2174</v>
      </c>
      <c r="B1827" s="36">
        <v>0.49209117889404302</v>
      </c>
      <c r="C1827" s="36">
        <v>0.53218239545822099</v>
      </c>
      <c r="D1827" s="36">
        <v>0.535680592060089</v>
      </c>
    </row>
    <row r="1828" spans="1:4" x14ac:dyDescent="0.25">
      <c r="A1828" s="35">
        <v>2175</v>
      </c>
      <c r="B1828" s="36">
        <v>0.49172759056091297</v>
      </c>
      <c r="C1828" s="36">
        <v>0.52928519248962402</v>
      </c>
      <c r="D1828" s="36">
        <v>0.53410220146179199</v>
      </c>
    </row>
    <row r="1829" spans="1:4" x14ac:dyDescent="0.25">
      <c r="A1829" s="35">
        <v>2176</v>
      </c>
      <c r="B1829" s="36">
        <v>0.49125358462333701</v>
      </c>
      <c r="C1829" s="36">
        <v>0.52632439136505105</v>
      </c>
      <c r="D1829" s="36">
        <v>0.53240549564361594</v>
      </c>
    </row>
    <row r="1830" spans="1:4" x14ac:dyDescent="0.25">
      <c r="A1830" s="35">
        <v>2177</v>
      </c>
      <c r="B1830" s="36">
        <v>0.490718394517899</v>
      </c>
      <c r="C1830" s="36">
        <v>0.52326732873916604</v>
      </c>
      <c r="D1830" s="36">
        <v>0.53063267469406095</v>
      </c>
    </row>
    <row r="1831" spans="1:4" x14ac:dyDescent="0.25">
      <c r="A1831" s="35">
        <v>2178</v>
      </c>
      <c r="B1831" s="36">
        <v>0.48993825912475603</v>
      </c>
      <c r="C1831" s="36">
        <v>0.51996070146560702</v>
      </c>
      <c r="D1831" s="36">
        <v>0.52863556146621704</v>
      </c>
    </row>
    <row r="1832" spans="1:4" x14ac:dyDescent="0.25">
      <c r="A1832" s="35">
        <v>2179</v>
      </c>
      <c r="B1832" s="36">
        <v>0.48911687731742898</v>
      </c>
      <c r="C1832" s="36">
        <v>0.51664072275161699</v>
      </c>
      <c r="D1832" s="36">
        <v>0.52661019563674905</v>
      </c>
    </row>
    <row r="1833" spans="1:4" x14ac:dyDescent="0.25">
      <c r="A1833" s="35">
        <v>2180</v>
      </c>
      <c r="B1833" s="36">
        <v>0.48805993795394897</v>
      </c>
      <c r="C1833" s="36">
        <v>0.51332557201385498</v>
      </c>
      <c r="D1833" s="36">
        <v>0.52444422245025601</v>
      </c>
    </row>
    <row r="1834" spans="1:4" x14ac:dyDescent="0.25">
      <c r="A1834" s="35">
        <v>2181</v>
      </c>
      <c r="B1834" s="36">
        <v>0.48696872591972401</v>
      </c>
      <c r="C1834" s="36">
        <v>0.50997269153595004</v>
      </c>
      <c r="D1834" s="36">
        <v>0.52224576473236095</v>
      </c>
    </row>
    <row r="1835" spans="1:4" x14ac:dyDescent="0.25">
      <c r="A1835" s="35">
        <v>2182</v>
      </c>
      <c r="B1835" s="36">
        <v>0.48554781079292297</v>
      </c>
      <c r="C1835" s="36">
        <v>0.50641727447509799</v>
      </c>
      <c r="D1835" s="36">
        <v>0.51977455615997303</v>
      </c>
    </row>
    <row r="1836" spans="1:4" x14ac:dyDescent="0.25">
      <c r="A1836" s="35">
        <v>2183</v>
      </c>
      <c r="B1836" s="36">
        <v>0.48409393429756198</v>
      </c>
      <c r="C1836" s="36">
        <v>0.50284427404403698</v>
      </c>
      <c r="D1836" s="36">
        <v>0.51727199554443404</v>
      </c>
    </row>
    <row r="1837" spans="1:4" x14ac:dyDescent="0.25">
      <c r="A1837" s="35">
        <v>2184</v>
      </c>
      <c r="B1837" s="36">
        <v>0.48233214020729098</v>
      </c>
      <c r="C1837" s="36">
        <v>0.49936127662658703</v>
      </c>
      <c r="D1837" s="36">
        <v>0.51462846994400002</v>
      </c>
    </row>
    <row r="1838" spans="1:4" x14ac:dyDescent="0.25">
      <c r="A1838" s="35">
        <v>2185</v>
      </c>
      <c r="B1838" s="36">
        <v>0.48054346442222601</v>
      </c>
      <c r="C1838" s="36">
        <v>0.49586749076843301</v>
      </c>
      <c r="D1838" s="36">
        <v>0.51196861267089799</v>
      </c>
    </row>
    <row r="1839" spans="1:4" x14ac:dyDescent="0.25">
      <c r="A1839" s="35">
        <v>2186</v>
      </c>
      <c r="B1839" s="36">
        <v>0.47844716906547502</v>
      </c>
      <c r="C1839" s="36">
        <v>0.49228835105896002</v>
      </c>
      <c r="D1839" s="36">
        <v>0.50912463665008501</v>
      </c>
    </row>
    <row r="1840" spans="1:4" x14ac:dyDescent="0.25">
      <c r="A1840" s="35">
        <v>2187</v>
      </c>
      <c r="B1840" s="36">
        <v>0.47632154822349498</v>
      </c>
      <c r="C1840" s="36">
        <v>0.48869678378105202</v>
      </c>
      <c r="D1840" s="36">
        <v>0.50625681877136197</v>
      </c>
    </row>
    <row r="1841" spans="1:4" x14ac:dyDescent="0.25">
      <c r="A1841" s="35">
        <v>2188</v>
      </c>
      <c r="B1841" s="36">
        <v>0.47408556938171398</v>
      </c>
      <c r="C1841" s="36">
        <v>0.48532205820083602</v>
      </c>
      <c r="D1841" s="36">
        <v>0.50339061021804798</v>
      </c>
    </row>
    <row r="1842" spans="1:4" x14ac:dyDescent="0.25">
      <c r="A1842" s="35">
        <v>2189</v>
      </c>
      <c r="B1842" s="36">
        <v>0.47184148430824302</v>
      </c>
      <c r="C1842" s="36">
        <v>0.48198461532592801</v>
      </c>
      <c r="D1842" s="36">
        <v>0.50053739547729503</v>
      </c>
    </row>
    <row r="1843" spans="1:4" x14ac:dyDescent="0.25">
      <c r="A1843" s="35">
        <v>2190</v>
      </c>
      <c r="B1843" s="36">
        <v>0.46943455934524497</v>
      </c>
      <c r="C1843" s="36">
        <v>0.47874292731285101</v>
      </c>
      <c r="D1843" s="36">
        <v>0.49768730998039201</v>
      </c>
    </row>
    <row r="1844" spans="1:4" x14ac:dyDescent="0.25">
      <c r="A1844" s="35">
        <v>2191</v>
      </c>
      <c r="B1844" s="36">
        <v>0.46698945760726901</v>
      </c>
      <c r="C1844" s="36">
        <v>0.47552302479744002</v>
      </c>
      <c r="D1844" s="36">
        <v>0.494834244251251</v>
      </c>
    </row>
    <row r="1845" spans="1:4" x14ac:dyDescent="0.25">
      <c r="A1845" s="35">
        <v>2192</v>
      </c>
      <c r="B1845" s="36">
        <v>0.46453228592872597</v>
      </c>
      <c r="C1845" s="36">
        <v>0.47259247303009</v>
      </c>
      <c r="D1845" s="36">
        <v>0.49211475253105202</v>
      </c>
    </row>
    <row r="1846" spans="1:4" x14ac:dyDescent="0.25">
      <c r="A1846" s="35">
        <v>2193</v>
      </c>
      <c r="B1846" s="36">
        <v>0.46204563975334201</v>
      </c>
      <c r="C1846" s="36">
        <v>0.46976771950721702</v>
      </c>
      <c r="D1846" s="36">
        <v>0.48942902684211698</v>
      </c>
    </row>
    <row r="1847" spans="1:4" x14ac:dyDescent="0.25">
      <c r="A1847" s="35">
        <v>2194</v>
      </c>
      <c r="B1847" s="36">
        <v>0.45934888720512401</v>
      </c>
      <c r="C1847" s="36">
        <v>0.46704271435737599</v>
      </c>
      <c r="D1847" s="36">
        <v>0.48669269680976901</v>
      </c>
    </row>
    <row r="1848" spans="1:4" x14ac:dyDescent="0.25">
      <c r="A1848" s="35">
        <v>2195</v>
      </c>
      <c r="B1848" s="36">
        <v>0.45645856857299799</v>
      </c>
      <c r="C1848" s="36">
        <v>0.46435195207595797</v>
      </c>
      <c r="D1848" s="36">
        <v>0.48388841748237599</v>
      </c>
    </row>
    <row r="1849" spans="1:4" x14ac:dyDescent="0.25">
      <c r="A1849" s="35">
        <v>2196</v>
      </c>
      <c r="B1849" s="36">
        <v>0.453356564044952</v>
      </c>
      <c r="C1849" s="36">
        <v>0.461814284324646</v>
      </c>
      <c r="D1849" s="36">
        <v>0.48105090856552102</v>
      </c>
    </row>
    <row r="1850" spans="1:4" x14ac:dyDescent="0.25">
      <c r="A1850" s="35">
        <v>2197</v>
      </c>
      <c r="B1850" s="36">
        <v>0.450038611888886</v>
      </c>
      <c r="C1850" s="36">
        <v>0.459375441074371</v>
      </c>
      <c r="D1850" s="36">
        <v>0.47814330458641102</v>
      </c>
    </row>
    <row r="1851" spans="1:4" x14ac:dyDescent="0.25">
      <c r="A1851" s="35">
        <v>2198</v>
      </c>
      <c r="B1851" s="36">
        <v>0.44643226265907299</v>
      </c>
      <c r="C1851" s="36">
        <v>0.45698314905166598</v>
      </c>
      <c r="D1851" s="36">
        <v>0.47511234879493702</v>
      </c>
    </row>
    <row r="1852" spans="1:4" x14ac:dyDescent="0.25">
      <c r="A1852" s="35">
        <v>2199</v>
      </c>
      <c r="B1852" s="36">
        <v>0.44250991940498402</v>
      </c>
      <c r="C1852" s="36">
        <v>0.45464432239532498</v>
      </c>
      <c r="D1852" s="36">
        <v>0.471940487623215</v>
      </c>
    </row>
    <row r="1853" spans="1:4" x14ac:dyDescent="0.25">
      <c r="A1853" s="35">
        <v>2200</v>
      </c>
      <c r="B1853" s="36">
        <v>0.43841311335563699</v>
      </c>
      <c r="C1853" s="36">
        <v>0.45240882039070102</v>
      </c>
      <c r="D1853" s="36">
        <v>0.468726485967636</v>
      </c>
    </row>
    <row r="1854" spans="1:4" x14ac:dyDescent="0.25">
      <c r="A1854" s="35">
        <v>2201</v>
      </c>
      <c r="B1854" s="36">
        <v>0.43423864245414701</v>
      </c>
      <c r="C1854" s="36">
        <v>0.450388044118881</v>
      </c>
      <c r="D1854" s="36">
        <v>0.46557357907295199</v>
      </c>
    </row>
    <row r="1855" spans="1:4" x14ac:dyDescent="0.25">
      <c r="A1855" s="35">
        <v>2202</v>
      </c>
      <c r="B1855" s="36">
        <v>0.42998605966567999</v>
      </c>
      <c r="C1855" s="36">
        <v>0.44846484065055803</v>
      </c>
      <c r="D1855" s="36">
        <v>0.46241080760955799</v>
      </c>
    </row>
    <row r="1856" spans="1:4" x14ac:dyDescent="0.25">
      <c r="A1856" s="35">
        <v>2203</v>
      </c>
      <c r="B1856" s="36">
        <v>0.42598557472228998</v>
      </c>
      <c r="C1856" s="36">
        <v>0.446863234043121</v>
      </c>
      <c r="D1856" s="36">
        <v>0.45952159166336098</v>
      </c>
    </row>
    <row r="1857" spans="1:4" x14ac:dyDescent="0.25">
      <c r="A1857" s="35">
        <v>2204</v>
      </c>
      <c r="B1857" s="36">
        <v>0.42225891351699801</v>
      </c>
      <c r="C1857" s="36">
        <v>0.44548839330673201</v>
      </c>
      <c r="D1857" s="36">
        <v>0.45688799023628202</v>
      </c>
    </row>
    <row r="1858" spans="1:4" x14ac:dyDescent="0.25">
      <c r="A1858" s="35">
        <v>2205</v>
      </c>
      <c r="B1858" s="36">
        <v>0.41980379819870001</v>
      </c>
      <c r="C1858" s="36">
        <v>0.444885283708572</v>
      </c>
      <c r="D1858" s="36">
        <v>0.45526647567749001</v>
      </c>
    </row>
    <row r="1859" spans="1:4" x14ac:dyDescent="0.25">
      <c r="A1859" s="35">
        <v>2206</v>
      </c>
      <c r="B1859" s="36">
        <v>0.41770458221435502</v>
      </c>
      <c r="C1859" s="36">
        <v>0.44448867440223699</v>
      </c>
      <c r="D1859" s="36">
        <v>0.45391041040420499</v>
      </c>
    </row>
    <row r="1860" spans="1:4" x14ac:dyDescent="0.25">
      <c r="A1860" s="35">
        <v>2207</v>
      </c>
      <c r="B1860" s="36">
        <v>0.417635917663574</v>
      </c>
      <c r="C1860" s="36">
        <v>0.445127904415131</v>
      </c>
      <c r="D1860" s="36">
        <v>0.45405656099319502</v>
      </c>
    </row>
    <row r="1861" spans="1:4" x14ac:dyDescent="0.25">
      <c r="A1861" s="35">
        <v>2208</v>
      </c>
      <c r="B1861" s="36">
        <v>0.41794282197952298</v>
      </c>
      <c r="C1861" s="36">
        <v>0.445957601070404</v>
      </c>
      <c r="D1861" s="36">
        <v>0.45449209213256803</v>
      </c>
    </row>
    <row r="1862" spans="1:4" x14ac:dyDescent="0.25">
      <c r="A1862" s="35">
        <v>2209</v>
      </c>
      <c r="B1862" s="36">
        <v>0.420748591423035</v>
      </c>
      <c r="C1862" s="36">
        <v>0.44801262021064803</v>
      </c>
      <c r="D1862" s="36">
        <v>0.45682984590530401</v>
      </c>
    </row>
    <row r="1863" spans="1:4" x14ac:dyDescent="0.25">
      <c r="A1863" s="35">
        <v>2210</v>
      </c>
      <c r="B1863" s="36">
        <v>0.42388859391212502</v>
      </c>
      <c r="C1863" s="36">
        <v>0.450237035751343</v>
      </c>
      <c r="D1863" s="36">
        <v>0.45942518115043601</v>
      </c>
    </row>
    <row r="1864" spans="1:4" x14ac:dyDescent="0.25">
      <c r="A1864" s="35">
        <v>2211</v>
      </c>
      <c r="B1864" s="36">
        <v>0.42980101704597501</v>
      </c>
      <c r="C1864" s="36">
        <v>0.453779667615891</v>
      </c>
      <c r="D1864" s="36">
        <v>0.46409142017364502</v>
      </c>
    </row>
    <row r="1865" spans="1:4" x14ac:dyDescent="0.25">
      <c r="A1865" s="35">
        <v>2212</v>
      </c>
      <c r="B1865" s="36">
        <v>0.43595871329307601</v>
      </c>
      <c r="C1865" s="36">
        <v>0.45743951201438898</v>
      </c>
      <c r="D1865" s="36">
        <v>0.46893388032913202</v>
      </c>
    </row>
    <row r="1866" spans="1:4" x14ac:dyDescent="0.25">
      <c r="A1866" s="35">
        <v>2213</v>
      </c>
      <c r="B1866" s="36">
        <v>0.4437615275383</v>
      </c>
      <c r="C1866" s="36">
        <v>0.46190083026885997</v>
      </c>
      <c r="D1866" s="36">
        <v>0.474961698055267</v>
      </c>
    </row>
    <row r="1867" spans="1:4" x14ac:dyDescent="0.25">
      <c r="A1867" s="35">
        <v>2214</v>
      </c>
      <c r="B1867" s="36">
        <v>0.45165392756462103</v>
      </c>
      <c r="C1867" s="36">
        <v>0.46641081571579002</v>
      </c>
      <c r="D1867" s="36">
        <v>0.48105934262275701</v>
      </c>
    </row>
    <row r="1868" spans="1:4" x14ac:dyDescent="0.25">
      <c r="A1868" s="35">
        <v>2215</v>
      </c>
      <c r="B1868" s="36">
        <v>0.46064767241478</v>
      </c>
      <c r="C1868" s="36">
        <v>0.47145149111747697</v>
      </c>
      <c r="D1868" s="36">
        <v>0.48796358704567</v>
      </c>
    </row>
    <row r="1869" spans="1:4" x14ac:dyDescent="0.25">
      <c r="A1869" s="35">
        <v>2216</v>
      </c>
      <c r="B1869" s="36">
        <v>0.46964031457901001</v>
      </c>
      <c r="C1869" s="36">
        <v>0.47650462388992298</v>
      </c>
      <c r="D1869" s="36">
        <v>0.494866043329239</v>
      </c>
    </row>
    <row r="1870" spans="1:4" x14ac:dyDescent="0.25">
      <c r="A1870" s="35">
        <v>2217</v>
      </c>
      <c r="B1870" s="36">
        <v>0.47828212380409202</v>
      </c>
      <c r="C1870" s="36">
        <v>0.48146504163742099</v>
      </c>
      <c r="D1870" s="36">
        <v>0.50155740976333596</v>
      </c>
    </row>
    <row r="1871" spans="1:4" x14ac:dyDescent="0.25">
      <c r="A1871" s="35">
        <v>2218</v>
      </c>
      <c r="B1871" s="36">
        <v>0.486760914325714</v>
      </c>
      <c r="C1871" s="36">
        <v>0.48636820912361101</v>
      </c>
      <c r="D1871" s="36">
        <v>0.508142530918121</v>
      </c>
    </row>
    <row r="1872" spans="1:4" x14ac:dyDescent="0.25">
      <c r="A1872" s="35">
        <v>2219</v>
      </c>
      <c r="B1872" s="36">
        <v>0.49477559328079201</v>
      </c>
      <c r="C1872" s="36">
        <v>0.49124771356582603</v>
      </c>
      <c r="D1872" s="36">
        <v>0.51444679498672496</v>
      </c>
    </row>
    <row r="1873" spans="1:4" x14ac:dyDescent="0.25">
      <c r="A1873" s="35">
        <v>2220</v>
      </c>
      <c r="B1873" s="36">
        <v>0.50262409448623702</v>
      </c>
      <c r="C1873" s="36">
        <v>0.49610033631324801</v>
      </c>
      <c r="D1873" s="36">
        <v>0.52064454555511497</v>
      </c>
    </row>
    <row r="1874" spans="1:4" x14ac:dyDescent="0.25">
      <c r="A1874" s="35">
        <v>2221</v>
      </c>
      <c r="B1874" s="36">
        <v>0.50915443897247303</v>
      </c>
      <c r="C1874" s="36">
        <v>0.50036948919296298</v>
      </c>
      <c r="D1874" s="36">
        <v>0.52591997385025002</v>
      </c>
    </row>
    <row r="1875" spans="1:4" x14ac:dyDescent="0.25">
      <c r="A1875" s="35">
        <v>2222</v>
      </c>
      <c r="B1875" s="36">
        <v>0.51526170969009399</v>
      </c>
      <c r="C1875" s="36">
        <v>0.50445675849914595</v>
      </c>
      <c r="D1875" s="36">
        <v>0.53090226650238004</v>
      </c>
    </row>
    <row r="1876" spans="1:4" x14ac:dyDescent="0.25">
      <c r="A1876" s="35">
        <v>2223</v>
      </c>
      <c r="B1876" s="36">
        <v>0.52044725418090798</v>
      </c>
      <c r="C1876" s="36">
        <v>0.50823807716369596</v>
      </c>
      <c r="D1876" s="36">
        <v>0.53524589538574197</v>
      </c>
    </row>
    <row r="1877" spans="1:4" x14ac:dyDescent="0.25">
      <c r="A1877" s="35">
        <v>2224</v>
      </c>
      <c r="B1877" s="36">
        <v>0.525260210037231</v>
      </c>
      <c r="C1877" s="36">
        <v>0.51189661026000999</v>
      </c>
      <c r="D1877" s="36">
        <v>0.53933870792388905</v>
      </c>
    </row>
    <row r="1878" spans="1:4" x14ac:dyDescent="0.25">
      <c r="A1878" s="35">
        <v>2225</v>
      </c>
      <c r="B1878" s="36">
        <v>0.529260754585266</v>
      </c>
      <c r="C1878" s="36">
        <v>0.51521790027618397</v>
      </c>
      <c r="D1878" s="36">
        <v>0.54285794496536299</v>
      </c>
    </row>
    <row r="1879" spans="1:4" x14ac:dyDescent="0.25">
      <c r="A1879" s="35">
        <v>2226</v>
      </c>
      <c r="B1879" s="36">
        <v>0.53283810615539595</v>
      </c>
      <c r="C1879" s="36">
        <v>0.51836955547332797</v>
      </c>
      <c r="D1879" s="36">
        <v>0.54607820510864302</v>
      </c>
    </row>
    <row r="1880" spans="1:4" x14ac:dyDescent="0.25">
      <c r="A1880" s="35">
        <v>2227</v>
      </c>
      <c r="B1880" s="36">
        <v>0.53592795133590698</v>
      </c>
      <c r="C1880" s="36">
        <v>0.52134317159652699</v>
      </c>
      <c r="D1880" s="36">
        <v>0.54901504516601596</v>
      </c>
    </row>
    <row r="1881" spans="1:4" x14ac:dyDescent="0.25">
      <c r="A1881" s="35">
        <v>2228</v>
      </c>
      <c r="B1881" s="36">
        <v>0.53867912292480502</v>
      </c>
      <c r="C1881" s="36">
        <v>0.52417975664138805</v>
      </c>
      <c r="D1881" s="36">
        <v>0.55175179243087802</v>
      </c>
    </row>
    <row r="1882" spans="1:4" x14ac:dyDescent="0.25">
      <c r="A1882" s="35">
        <v>2229</v>
      </c>
      <c r="B1882" s="36">
        <v>0.54098689556121804</v>
      </c>
      <c r="C1882" s="36">
        <v>0.52680909633636497</v>
      </c>
      <c r="D1882" s="36">
        <v>0.554146409034729</v>
      </c>
    </row>
    <row r="1883" spans="1:4" x14ac:dyDescent="0.25">
      <c r="A1883" s="35">
        <v>2230</v>
      </c>
      <c r="B1883" s="36">
        <v>0.54289352893829301</v>
      </c>
      <c r="C1883" s="36">
        <v>0.52923464775085405</v>
      </c>
      <c r="D1883" s="36">
        <v>0.55623161792755105</v>
      </c>
    </row>
    <row r="1884" spans="1:4" x14ac:dyDescent="0.25">
      <c r="A1884" s="35">
        <v>2231</v>
      </c>
      <c r="B1884" s="36">
        <v>0.54452902078628496</v>
      </c>
      <c r="C1884" s="36">
        <v>0.531507909297943</v>
      </c>
      <c r="D1884" s="36">
        <v>0.55812042951583896</v>
      </c>
    </row>
    <row r="1885" spans="1:4" x14ac:dyDescent="0.25">
      <c r="A1885" s="35">
        <v>2232</v>
      </c>
      <c r="B1885" s="36">
        <v>0.54586887359619096</v>
      </c>
      <c r="C1885" s="36">
        <v>0.533611059188843</v>
      </c>
      <c r="D1885" s="36">
        <v>0.55977982282638605</v>
      </c>
    </row>
    <row r="1886" spans="1:4" x14ac:dyDescent="0.25">
      <c r="A1886" s="35">
        <v>2233</v>
      </c>
      <c r="B1886" s="36">
        <v>0.54701560735702504</v>
      </c>
      <c r="C1886" s="36">
        <v>0.53558021783828702</v>
      </c>
      <c r="D1886" s="36">
        <v>0.56129145622253396</v>
      </c>
    </row>
    <row r="1887" spans="1:4" x14ac:dyDescent="0.25">
      <c r="A1887" s="35">
        <v>2234</v>
      </c>
      <c r="B1887" s="36">
        <v>0.547884821891785</v>
      </c>
      <c r="C1887" s="36">
        <v>0.53733170032501198</v>
      </c>
      <c r="D1887" s="36">
        <v>0.56258976459503196</v>
      </c>
    </row>
    <row r="1888" spans="1:4" x14ac:dyDescent="0.25">
      <c r="A1888" s="35">
        <v>2235</v>
      </c>
      <c r="B1888" s="36">
        <v>0.54864621162414595</v>
      </c>
      <c r="C1888" s="36">
        <v>0.53902989625930797</v>
      </c>
      <c r="D1888" s="36">
        <v>0.563806593418121</v>
      </c>
    </row>
    <row r="1889" spans="1:4" x14ac:dyDescent="0.25">
      <c r="A1889" s="35">
        <v>2236</v>
      </c>
      <c r="B1889" s="36">
        <v>0.54924291372299205</v>
      </c>
      <c r="C1889" s="36">
        <v>0.54063224792480502</v>
      </c>
      <c r="D1889" s="36">
        <v>0.56488204002380404</v>
      </c>
    </row>
    <row r="1890" spans="1:4" x14ac:dyDescent="0.25">
      <c r="A1890" s="35">
        <v>2237</v>
      </c>
      <c r="B1890" s="36">
        <v>0.54976499080658003</v>
      </c>
      <c r="C1890" s="36">
        <v>0.54214930534362804</v>
      </c>
      <c r="D1890" s="36">
        <v>0.56588125228881803</v>
      </c>
    </row>
    <row r="1891" spans="1:4" x14ac:dyDescent="0.25">
      <c r="A1891" s="35">
        <v>2238</v>
      </c>
      <c r="B1891" s="36">
        <v>0.55012756586074796</v>
      </c>
      <c r="C1891" s="36">
        <v>0.54345601797103904</v>
      </c>
      <c r="D1891" s="36">
        <v>0.56669890880584695</v>
      </c>
    </row>
    <row r="1892" spans="1:4" x14ac:dyDescent="0.25">
      <c r="A1892" s="35">
        <v>2239</v>
      </c>
      <c r="B1892" s="36">
        <v>0.55046391487121604</v>
      </c>
      <c r="C1892" s="36">
        <v>0.544747114181519</v>
      </c>
      <c r="D1892" s="36">
        <v>0.56748116016387895</v>
      </c>
    </row>
    <row r="1893" spans="1:4" x14ac:dyDescent="0.25">
      <c r="A1893" s="35">
        <v>2240</v>
      </c>
      <c r="B1893" s="36">
        <v>0.55071765184402499</v>
      </c>
      <c r="C1893" s="36">
        <v>0.54596924781799305</v>
      </c>
      <c r="D1893" s="36">
        <v>0.56812876462936401</v>
      </c>
    </row>
    <row r="1894" spans="1:4" x14ac:dyDescent="0.25">
      <c r="A1894" s="35">
        <v>2241</v>
      </c>
      <c r="B1894" s="36">
        <v>0.55095815658569303</v>
      </c>
      <c r="C1894" s="36">
        <v>0.547163426876068</v>
      </c>
      <c r="D1894" s="36">
        <v>0.56876206398010298</v>
      </c>
    </row>
    <row r="1895" spans="1:4" x14ac:dyDescent="0.25">
      <c r="A1895" s="35">
        <v>2242</v>
      </c>
      <c r="B1895" s="36">
        <v>0.55115818977356001</v>
      </c>
      <c r="C1895" s="36">
        <v>0.54819995164871205</v>
      </c>
      <c r="D1895" s="36">
        <v>0.56935685873031605</v>
      </c>
    </row>
    <row r="1896" spans="1:4" x14ac:dyDescent="0.25">
      <c r="A1896" s="35">
        <v>2243</v>
      </c>
      <c r="B1896" s="36">
        <v>0.55135428905487105</v>
      </c>
      <c r="C1896" s="36">
        <v>0.54924350976944003</v>
      </c>
      <c r="D1896" s="36">
        <v>0.56995409727096602</v>
      </c>
    </row>
    <row r="1897" spans="1:4" x14ac:dyDescent="0.25">
      <c r="A1897" s="35">
        <v>2244</v>
      </c>
      <c r="B1897" s="36">
        <v>0.55152392387390103</v>
      </c>
      <c r="C1897" s="36">
        <v>0.55030387639999401</v>
      </c>
      <c r="D1897" s="36">
        <v>0.57055437564849898</v>
      </c>
    </row>
    <row r="1898" spans="1:4" x14ac:dyDescent="0.25">
      <c r="A1898" s="35">
        <v>2245</v>
      </c>
      <c r="B1898" s="36">
        <v>0.55169987678527799</v>
      </c>
      <c r="C1898" s="36">
        <v>0.55136501789092995</v>
      </c>
      <c r="D1898" s="36">
        <v>0.57115745544433605</v>
      </c>
    </row>
    <row r="1899" spans="1:4" x14ac:dyDescent="0.25">
      <c r="A1899" s="35">
        <v>2246</v>
      </c>
      <c r="B1899" s="36">
        <v>0.55191415548324596</v>
      </c>
      <c r="C1899" s="36">
        <v>0.55233639478683505</v>
      </c>
      <c r="D1899" s="36">
        <v>0.57170224189758301</v>
      </c>
    </row>
    <row r="1900" spans="1:4" x14ac:dyDescent="0.25">
      <c r="A1900" s="35">
        <v>2247</v>
      </c>
      <c r="B1900" s="36">
        <v>0.55212926864624001</v>
      </c>
      <c r="C1900" s="36">
        <v>0.553311407566071</v>
      </c>
      <c r="D1900" s="36">
        <v>0.57224810123443604</v>
      </c>
    </row>
    <row r="1901" spans="1:4" x14ac:dyDescent="0.25">
      <c r="A1901" s="35">
        <v>2248</v>
      </c>
      <c r="B1901" s="36">
        <v>0.55230200290679898</v>
      </c>
      <c r="C1901" s="36">
        <v>0.554221332073212</v>
      </c>
      <c r="D1901" s="36">
        <v>0.57273662090301503</v>
      </c>
    </row>
    <row r="1902" spans="1:4" x14ac:dyDescent="0.25">
      <c r="A1902" s="35">
        <v>2249</v>
      </c>
      <c r="B1902" s="36">
        <v>0.55247342586517301</v>
      </c>
      <c r="C1902" s="36">
        <v>0.55513602495193504</v>
      </c>
      <c r="D1902" s="36">
        <v>0.57322651147842396</v>
      </c>
    </row>
    <row r="1903" spans="1:4" x14ac:dyDescent="0.25">
      <c r="A1903" s="35">
        <v>2250</v>
      </c>
      <c r="B1903" s="36">
        <v>0.55261278152465798</v>
      </c>
      <c r="C1903" s="36">
        <v>0.55596703290939298</v>
      </c>
      <c r="D1903" s="36">
        <v>0.573710918426514</v>
      </c>
    </row>
    <row r="1904" spans="1:4" x14ac:dyDescent="0.25">
      <c r="A1904" s="35">
        <v>2251</v>
      </c>
      <c r="B1904" s="36">
        <v>0.55274987220764205</v>
      </c>
      <c r="C1904" s="36">
        <v>0.55679804086685203</v>
      </c>
      <c r="D1904" s="36">
        <v>0.57419949769973799</v>
      </c>
    </row>
    <row r="1905" spans="1:4" x14ac:dyDescent="0.25">
      <c r="A1905" s="35">
        <v>2252</v>
      </c>
      <c r="B1905" s="36">
        <v>0.55279994010925304</v>
      </c>
      <c r="C1905" s="36">
        <v>0.55760484933853105</v>
      </c>
      <c r="D1905" s="36">
        <v>0.57456076145172097</v>
      </c>
    </row>
    <row r="1906" spans="1:4" x14ac:dyDescent="0.25">
      <c r="A1906" s="35">
        <v>2253</v>
      </c>
      <c r="B1906" s="36">
        <v>0.55283778905868497</v>
      </c>
      <c r="C1906" s="36">
        <v>0.55841475725173995</v>
      </c>
      <c r="D1906" s="36">
        <v>0.57490980625152599</v>
      </c>
    </row>
    <row r="1907" spans="1:4" x14ac:dyDescent="0.25">
      <c r="A1907" s="35">
        <v>2254</v>
      </c>
      <c r="B1907" s="36">
        <v>0.55277705192565896</v>
      </c>
      <c r="C1907" s="36">
        <v>0.55917221307754505</v>
      </c>
      <c r="D1907" s="36">
        <v>0.57520556449890103</v>
      </c>
    </row>
    <row r="1908" spans="1:4" x14ac:dyDescent="0.25">
      <c r="A1908" s="35">
        <v>2255</v>
      </c>
      <c r="B1908" s="36">
        <v>0.552689969539642</v>
      </c>
      <c r="C1908" s="36">
        <v>0.55992287397384599</v>
      </c>
      <c r="D1908" s="36">
        <v>0.57548791170120195</v>
      </c>
    </row>
    <row r="1909" spans="1:4" x14ac:dyDescent="0.25">
      <c r="A1909" s="35">
        <v>2256</v>
      </c>
      <c r="B1909" s="36">
        <v>0.55252933502197299</v>
      </c>
      <c r="C1909" s="36">
        <v>0.56062650680542003</v>
      </c>
      <c r="D1909" s="36">
        <v>0.57570558786392201</v>
      </c>
    </row>
    <row r="1910" spans="1:4" x14ac:dyDescent="0.25">
      <c r="A1910" s="35">
        <v>2257</v>
      </c>
      <c r="B1910" s="36">
        <v>0.55235731601715099</v>
      </c>
      <c r="C1910" s="36">
        <v>0.56132572889328003</v>
      </c>
      <c r="D1910" s="36">
        <v>0.57591134309768699</v>
      </c>
    </row>
    <row r="1911" spans="1:4" x14ac:dyDescent="0.25">
      <c r="A1911" s="35">
        <v>2258</v>
      </c>
      <c r="B1911" s="36">
        <v>0.55213993787765503</v>
      </c>
      <c r="C1911" s="36">
        <v>0.56196212768554699</v>
      </c>
      <c r="D1911" s="36">
        <v>0.57603955268859897</v>
      </c>
    </row>
    <row r="1912" spans="1:4" x14ac:dyDescent="0.25">
      <c r="A1912" s="35">
        <v>2259</v>
      </c>
      <c r="B1912" s="36">
        <v>0.55191177129745495</v>
      </c>
      <c r="C1912" s="36">
        <v>0.56258803606033303</v>
      </c>
      <c r="D1912" s="36">
        <v>0.57615101337432895</v>
      </c>
    </row>
    <row r="1913" spans="1:4" x14ac:dyDescent="0.25">
      <c r="A1913" s="35">
        <v>2260</v>
      </c>
      <c r="B1913" s="36">
        <v>0.55163139104843095</v>
      </c>
      <c r="C1913" s="36">
        <v>0.563129723072052</v>
      </c>
      <c r="D1913" s="36">
        <v>0.57621765136718806</v>
      </c>
    </row>
    <row r="1914" spans="1:4" x14ac:dyDescent="0.25">
      <c r="A1914" s="35">
        <v>2261</v>
      </c>
      <c r="B1914" s="36">
        <v>0.551322340965271</v>
      </c>
      <c r="C1914" s="36">
        <v>0.56364101171493497</v>
      </c>
      <c r="D1914" s="36">
        <v>0.57626807689666704</v>
      </c>
    </row>
    <row r="1915" spans="1:4" x14ac:dyDescent="0.25">
      <c r="A1915" s="35">
        <v>2262</v>
      </c>
      <c r="B1915" s="36">
        <v>0.550950467586517</v>
      </c>
      <c r="C1915" s="36">
        <v>0.56406724452972401</v>
      </c>
      <c r="D1915" s="36">
        <v>0.57627290487289395</v>
      </c>
    </row>
    <row r="1916" spans="1:4" x14ac:dyDescent="0.25">
      <c r="A1916" s="35">
        <v>2263</v>
      </c>
      <c r="B1916" s="36">
        <v>0.55054348707199097</v>
      </c>
      <c r="C1916" s="36">
        <v>0.56443679332733199</v>
      </c>
      <c r="D1916" s="36">
        <v>0.57623994350433405</v>
      </c>
    </row>
    <row r="1917" spans="1:4" x14ac:dyDescent="0.25">
      <c r="A1917" s="35">
        <v>2264</v>
      </c>
      <c r="B1917" s="36">
        <v>0.55012452602386497</v>
      </c>
      <c r="C1917" s="36">
        <v>0.56478029489517201</v>
      </c>
      <c r="D1917" s="36">
        <v>0.57615572214126598</v>
      </c>
    </row>
    <row r="1918" spans="1:4" x14ac:dyDescent="0.25">
      <c r="A1918" s="35">
        <v>2265</v>
      </c>
      <c r="B1918" s="36">
        <v>0.54969400167465199</v>
      </c>
      <c r="C1918" s="36">
        <v>0.56511533260345503</v>
      </c>
      <c r="D1918" s="36">
        <v>0.57604187726974498</v>
      </c>
    </row>
    <row r="1919" spans="1:4" x14ac:dyDescent="0.25">
      <c r="A1919" s="35">
        <v>2266</v>
      </c>
      <c r="B1919" s="36">
        <v>0.54918086528778098</v>
      </c>
      <c r="C1919" s="36">
        <v>0.56534296274185203</v>
      </c>
      <c r="D1919" s="36">
        <v>0.57587599754333496</v>
      </c>
    </row>
    <row r="1920" spans="1:4" x14ac:dyDescent="0.25">
      <c r="A1920" s="35">
        <v>2267</v>
      </c>
      <c r="B1920" s="36">
        <v>0.54859977960586503</v>
      </c>
      <c r="C1920" s="36">
        <v>0.56548607349395796</v>
      </c>
      <c r="D1920" s="36">
        <v>0.57566928863525402</v>
      </c>
    </row>
    <row r="1921" spans="1:4" x14ac:dyDescent="0.25">
      <c r="A1921" s="35">
        <v>2268</v>
      </c>
      <c r="B1921" s="36">
        <v>0.54795318841934204</v>
      </c>
      <c r="C1921" s="36">
        <v>0.56557351350784302</v>
      </c>
      <c r="D1921" s="36">
        <v>0.57537734508514404</v>
      </c>
    </row>
    <row r="1922" spans="1:4" x14ac:dyDescent="0.25">
      <c r="A1922" s="35">
        <v>2269</v>
      </c>
      <c r="B1922" s="36">
        <v>0.54725390672683705</v>
      </c>
      <c r="C1922" s="36">
        <v>0.56562250852584794</v>
      </c>
      <c r="D1922" s="36">
        <v>0.57501459121704102</v>
      </c>
    </row>
    <row r="1923" spans="1:4" x14ac:dyDescent="0.25">
      <c r="A1923" s="35">
        <v>2270</v>
      </c>
      <c r="B1923" s="36">
        <v>0.54649710655212402</v>
      </c>
      <c r="C1923" s="36">
        <v>0.56562924385070801</v>
      </c>
      <c r="D1923" s="36">
        <v>0.57459807395935103</v>
      </c>
    </row>
    <row r="1924" spans="1:4" x14ac:dyDescent="0.25">
      <c r="A1924" s="35">
        <v>2271</v>
      </c>
      <c r="B1924" s="36">
        <v>0.545673787593842</v>
      </c>
      <c r="C1924" s="36">
        <v>0.56557852029800404</v>
      </c>
      <c r="D1924" s="36">
        <v>0.57412081956863403</v>
      </c>
    </row>
    <row r="1925" spans="1:4" x14ac:dyDescent="0.25">
      <c r="A1925" s="35">
        <v>2272</v>
      </c>
      <c r="B1925" s="36">
        <v>0.54480874538421598</v>
      </c>
      <c r="C1925" s="36">
        <v>0.56547176837921098</v>
      </c>
      <c r="D1925" s="36">
        <v>0.57363528013229403</v>
      </c>
    </row>
    <row r="1926" spans="1:4" x14ac:dyDescent="0.25">
      <c r="A1926" s="35">
        <v>2273</v>
      </c>
      <c r="B1926" s="36">
        <v>0.54390031099319502</v>
      </c>
      <c r="C1926" s="36">
        <v>0.56530237197875999</v>
      </c>
      <c r="D1926" s="36">
        <v>0.573147833347321</v>
      </c>
    </row>
    <row r="1927" spans="1:4" x14ac:dyDescent="0.25">
      <c r="A1927" s="35">
        <v>2274</v>
      </c>
      <c r="B1927" s="36">
        <v>0.54293560981750499</v>
      </c>
      <c r="C1927" s="36">
        <v>0.56507086753845204</v>
      </c>
      <c r="D1927" s="36">
        <v>0.57260501384735096</v>
      </c>
    </row>
    <row r="1928" spans="1:4" x14ac:dyDescent="0.25">
      <c r="A1928" s="35">
        <v>2275</v>
      </c>
      <c r="B1928" s="36">
        <v>0.54190152883529696</v>
      </c>
      <c r="C1928" s="36">
        <v>0.56474399566650402</v>
      </c>
      <c r="D1928" s="36">
        <v>0.57197523117065396</v>
      </c>
    </row>
    <row r="1929" spans="1:4" x14ac:dyDescent="0.25">
      <c r="A1929" s="35">
        <v>2276</v>
      </c>
      <c r="B1929" s="36">
        <v>0.54087650775909402</v>
      </c>
      <c r="C1929" s="36">
        <v>0.56440514326095603</v>
      </c>
      <c r="D1929" s="36">
        <v>0.57131081819534302</v>
      </c>
    </row>
    <row r="1930" spans="1:4" x14ac:dyDescent="0.25">
      <c r="A1930" s="35">
        <v>2277</v>
      </c>
      <c r="B1930" s="36">
        <v>0.53987306356430098</v>
      </c>
      <c r="C1930" s="36">
        <v>0.56406068801879905</v>
      </c>
      <c r="D1930" s="36">
        <v>0.57059854269027699</v>
      </c>
    </row>
    <row r="1931" spans="1:4" x14ac:dyDescent="0.25">
      <c r="A1931" s="35">
        <v>2278</v>
      </c>
      <c r="B1931" s="36">
        <v>0.53886991739273105</v>
      </c>
      <c r="C1931" s="36">
        <v>0.56369179487228405</v>
      </c>
      <c r="D1931" s="36">
        <v>0.56987577676773105</v>
      </c>
    </row>
    <row r="1932" spans="1:4" x14ac:dyDescent="0.25">
      <c r="A1932" s="35">
        <v>2279</v>
      </c>
      <c r="B1932" s="36">
        <v>0.53788453340530396</v>
      </c>
      <c r="C1932" s="36">
        <v>0.56326627731323198</v>
      </c>
      <c r="D1932" s="36">
        <v>0.56913173198699996</v>
      </c>
    </row>
    <row r="1933" spans="1:4" x14ac:dyDescent="0.25">
      <c r="A1933" s="35">
        <v>2280</v>
      </c>
      <c r="B1933" s="36">
        <v>0.53689974546432495</v>
      </c>
      <c r="C1933" s="36">
        <v>0.56282204389572099</v>
      </c>
      <c r="D1933" s="36">
        <v>0.568378806114197</v>
      </c>
    </row>
    <row r="1934" spans="1:4" x14ac:dyDescent="0.25">
      <c r="A1934" s="35">
        <v>2281</v>
      </c>
      <c r="B1934" s="36">
        <v>0.53594905138015703</v>
      </c>
      <c r="C1934" s="36">
        <v>0.56234431266784701</v>
      </c>
      <c r="D1934" s="36">
        <v>0.56763672828674305</v>
      </c>
    </row>
    <row r="1935" spans="1:4" x14ac:dyDescent="0.25">
      <c r="A1935" s="35">
        <v>2282</v>
      </c>
      <c r="B1935" s="36">
        <v>0.53499233722686801</v>
      </c>
      <c r="C1935" s="36">
        <v>0.56185984611511197</v>
      </c>
      <c r="D1935" s="36">
        <v>0.56689202785491899</v>
      </c>
    </row>
    <row r="1936" spans="1:4" x14ac:dyDescent="0.25">
      <c r="A1936" s="35">
        <v>2283</v>
      </c>
      <c r="B1936" s="36">
        <v>0.53404790163040206</v>
      </c>
      <c r="C1936" s="36">
        <v>0.56137603521347001</v>
      </c>
      <c r="D1936" s="36">
        <v>0.56617891788482699</v>
      </c>
    </row>
    <row r="1937" spans="1:4" x14ac:dyDescent="0.25">
      <c r="A1937" s="35">
        <v>2284</v>
      </c>
      <c r="B1937" s="36">
        <v>0.53310084342956499</v>
      </c>
      <c r="C1937" s="36">
        <v>0.56085205078125</v>
      </c>
      <c r="D1937" s="36">
        <v>0.56544685363769498</v>
      </c>
    </row>
    <row r="1938" spans="1:4" x14ac:dyDescent="0.25">
      <c r="A1938" s="35">
        <v>2285</v>
      </c>
      <c r="B1938" s="36">
        <v>0.53218132257461503</v>
      </c>
      <c r="C1938" s="36">
        <v>0.56018030643463101</v>
      </c>
      <c r="D1938" s="36">
        <v>0.56464761495590199</v>
      </c>
    </row>
    <row r="1939" spans="1:4" x14ac:dyDescent="0.25">
      <c r="A1939" s="35">
        <v>2286</v>
      </c>
      <c r="B1939" s="36">
        <v>0.53126913309097301</v>
      </c>
      <c r="C1939" s="36">
        <v>0.55949932336807295</v>
      </c>
      <c r="D1939" s="36">
        <v>0.56385248899459794</v>
      </c>
    </row>
    <row r="1940" spans="1:4" x14ac:dyDescent="0.25">
      <c r="A1940" s="35">
        <v>2287</v>
      </c>
      <c r="B1940" s="36">
        <v>0.53043544292449996</v>
      </c>
      <c r="C1940" s="36">
        <v>0.55881524085998502</v>
      </c>
      <c r="D1940" s="36">
        <v>0.563129842281342</v>
      </c>
    </row>
    <row r="1941" spans="1:4" x14ac:dyDescent="0.25">
      <c r="A1941" s="35">
        <v>2288</v>
      </c>
      <c r="B1941" s="36">
        <v>0.52959620952606201</v>
      </c>
      <c r="C1941" s="36">
        <v>0.55811858177185103</v>
      </c>
      <c r="D1941" s="36">
        <v>0.56239312887191795</v>
      </c>
    </row>
    <row r="1942" spans="1:4" x14ac:dyDescent="0.25">
      <c r="A1942" s="35">
        <v>2289</v>
      </c>
      <c r="B1942" s="36">
        <v>0.52879643440246604</v>
      </c>
      <c r="C1942" s="36">
        <v>0.557411968708038</v>
      </c>
      <c r="D1942" s="36">
        <v>0.56161814928054798</v>
      </c>
    </row>
    <row r="1943" spans="1:4" x14ac:dyDescent="0.25">
      <c r="A1943" s="35">
        <v>2290</v>
      </c>
      <c r="B1943" s="36">
        <v>0.52799969911575295</v>
      </c>
      <c r="C1943" s="36">
        <v>0.55670064687728904</v>
      </c>
      <c r="D1943" s="36">
        <v>0.56084609031677202</v>
      </c>
    </row>
    <row r="1944" spans="1:4" x14ac:dyDescent="0.25">
      <c r="A1944" s="35">
        <v>2291</v>
      </c>
      <c r="B1944" s="36">
        <v>0.52728444337844804</v>
      </c>
      <c r="C1944" s="36">
        <v>0.55599200725555398</v>
      </c>
      <c r="D1944" s="36">
        <v>0.56016534566879295</v>
      </c>
    </row>
    <row r="1945" spans="1:4" x14ac:dyDescent="0.25">
      <c r="A1945" s="35">
        <v>2292</v>
      </c>
      <c r="B1945" s="36">
        <v>0.52655136585235596</v>
      </c>
      <c r="C1945" s="36">
        <v>0.55526596307754505</v>
      </c>
      <c r="D1945" s="36">
        <v>0.55946248769760099</v>
      </c>
    </row>
    <row r="1946" spans="1:4" x14ac:dyDescent="0.25">
      <c r="A1946" s="35">
        <v>2293</v>
      </c>
      <c r="B1946" s="36">
        <v>0.52570056915283203</v>
      </c>
      <c r="C1946" s="36">
        <v>0.554443418979645</v>
      </c>
      <c r="D1946" s="36">
        <v>0.55856770277023304</v>
      </c>
    </row>
    <row r="1947" spans="1:4" x14ac:dyDescent="0.25">
      <c r="A1947" s="35">
        <v>2294</v>
      </c>
      <c r="B1947" s="36">
        <v>0.52483874559402499</v>
      </c>
      <c r="C1947" s="36">
        <v>0.55360984802246105</v>
      </c>
      <c r="D1947" s="36">
        <v>0.55766189098358199</v>
      </c>
    </row>
    <row r="1948" spans="1:4" x14ac:dyDescent="0.25">
      <c r="A1948" s="35">
        <v>2295</v>
      </c>
      <c r="B1948" s="36">
        <v>0.52402698993682895</v>
      </c>
      <c r="C1948" s="36">
        <v>0.55282098054885898</v>
      </c>
      <c r="D1948" s="36">
        <v>0.55682957172393799</v>
      </c>
    </row>
    <row r="1949" spans="1:4" x14ac:dyDescent="0.25">
      <c r="A1949" s="35">
        <v>2296</v>
      </c>
      <c r="B1949" s="36">
        <v>0.52320319414138805</v>
      </c>
      <c r="C1949" s="36">
        <v>0.55201882123947099</v>
      </c>
      <c r="D1949" s="36">
        <v>0.55598449707031306</v>
      </c>
    </row>
    <row r="1950" spans="1:4" x14ac:dyDescent="0.25">
      <c r="A1950" s="35">
        <v>2297</v>
      </c>
      <c r="B1950" s="36">
        <v>0.52229386568069502</v>
      </c>
      <c r="C1950" s="36">
        <v>0.55103033781051602</v>
      </c>
      <c r="D1950" s="36">
        <v>0.555089712142944</v>
      </c>
    </row>
    <row r="1951" spans="1:4" x14ac:dyDescent="0.25">
      <c r="A1951" s="35">
        <v>2298</v>
      </c>
      <c r="B1951" s="36">
        <v>0.52136969566345204</v>
      </c>
      <c r="C1951" s="36">
        <v>0.55002522468566895</v>
      </c>
      <c r="D1951" s="36">
        <v>0.55418127775192305</v>
      </c>
    </row>
    <row r="1952" spans="1:4" x14ac:dyDescent="0.25">
      <c r="A1952" s="35">
        <v>2299</v>
      </c>
      <c r="B1952" s="36">
        <v>0.52050840854644798</v>
      </c>
      <c r="C1952" s="36">
        <v>0.54910254478454601</v>
      </c>
      <c r="D1952" s="36">
        <v>0.55327993631362904</v>
      </c>
    </row>
    <row r="1953" spans="1:4" x14ac:dyDescent="0.25">
      <c r="A1953" s="35">
        <v>2300</v>
      </c>
      <c r="B1953" s="36">
        <v>0.51963609457016002</v>
      </c>
      <c r="C1953" s="36">
        <v>0.54816949367523204</v>
      </c>
      <c r="D1953" s="36">
        <v>0.55236607789993297</v>
      </c>
    </row>
    <row r="1954" spans="1:4" x14ac:dyDescent="0.25">
      <c r="A1954" s="35">
        <v>2301</v>
      </c>
      <c r="B1954" s="36">
        <v>0.51863044500350997</v>
      </c>
      <c r="C1954" s="36">
        <v>0.547052562236786</v>
      </c>
      <c r="D1954" s="36">
        <v>0.55135697126388605</v>
      </c>
    </row>
    <row r="1955" spans="1:4" x14ac:dyDescent="0.25">
      <c r="A1955" s="35">
        <v>2302</v>
      </c>
      <c r="B1955" s="36">
        <v>0.51760178804397605</v>
      </c>
      <c r="C1955" s="36">
        <v>0.54590833187103305</v>
      </c>
      <c r="D1955" s="36">
        <v>0.55032837390899703</v>
      </c>
    </row>
    <row r="1956" spans="1:4" x14ac:dyDescent="0.25">
      <c r="A1956" s="35">
        <v>2303</v>
      </c>
      <c r="B1956" s="36">
        <v>0.51646798849105802</v>
      </c>
      <c r="C1956" s="36">
        <v>0.54482144117355302</v>
      </c>
      <c r="D1956" s="36">
        <v>0.54926413297653198</v>
      </c>
    </row>
    <row r="1957" spans="1:4" x14ac:dyDescent="0.25">
      <c r="A1957" s="35">
        <v>2304</v>
      </c>
      <c r="B1957" s="36">
        <v>0.51530915498733498</v>
      </c>
      <c r="C1957" s="36">
        <v>0.543726086616516</v>
      </c>
      <c r="D1957" s="36">
        <v>0.54818063974380504</v>
      </c>
    </row>
    <row r="1958" spans="1:4" x14ac:dyDescent="0.25">
      <c r="A1958" s="35">
        <v>2305</v>
      </c>
      <c r="B1958" s="36">
        <v>0.51407182216644298</v>
      </c>
      <c r="C1958" s="36">
        <v>0.542494297027588</v>
      </c>
      <c r="D1958" s="36">
        <v>0.54700398445129395</v>
      </c>
    </row>
    <row r="1959" spans="1:4" x14ac:dyDescent="0.25">
      <c r="A1959" s="35">
        <v>2306</v>
      </c>
      <c r="B1959" s="36">
        <v>0.51281070709228505</v>
      </c>
      <c r="C1959" s="36">
        <v>0.54123044013977095</v>
      </c>
      <c r="D1959" s="36">
        <v>0.54580289125442505</v>
      </c>
    </row>
    <row r="1960" spans="1:4" x14ac:dyDescent="0.25">
      <c r="A1960" s="35">
        <v>2307</v>
      </c>
      <c r="B1960" s="36">
        <v>0.51158678531646695</v>
      </c>
      <c r="C1960" s="36">
        <v>0.54000413417816195</v>
      </c>
      <c r="D1960" s="36">
        <v>0.54463404417037997</v>
      </c>
    </row>
    <row r="1961" spans="1:4" x14ac:dyDescent="0.25">
      <c r="A1961" s="35">
        <v>2308</v>
      </c>
      <c r="B1961" s="36">
        <v>0.51035791635513295</v>
      </c>
      <c r="C1961" s="36">
        <v>0.53877270221710205</v>
      </c>
      <c r="D1961" s="36">
        <v>0.54345959424972501</v>
      </c>
    </row>
    <row r="1962" spans="1:4" x14ac:dyDescent="0.25">
      <c r="A1962" s="35">
        <v>2309</v>
      </c>
      <c r="B1962" s="36">
        <v>0.50912880897521995</v>
      </c>
      <c r="C1962" s="36">
        <v>0.53750866651535001</v>
      </c>
      <c r="D1962" s="36">
        <v>0.54217356443405196</v>
      </c>
    </row>
    <row r="1963" spans="1:4" x14ac:dyDescent="0.25">
      <c r="A1963" s="35">
        <v>2310</v>
      </c>
      <c r="B1963" s="36">
        <v>0.50788855552673295</v>
      </c>
      <c r="C1963" s="36">
        <v>0.53622591495513905</v>
      </c>
      <c r="D1963" s="36">
        <v>0.54085224866867099</v>
      </c>
    </row>
    <row r="1964" spans="1:4" x14ac:dyDescent="0.25">
      <c r="A1964" s="35">
        <v>2311</v>
      </c>
      <c r="B1964" s="36">
        <v>0.50684261322021495</v>
      </c>
      <c r="C1964" s="36">
        <v>0.53509479761123702</v>
      </c>
      <c r="D1964" s="36">
        <v>0.53974729776382402</v>
      </c>
    </row>
    <row r="1965" spans="1:4" x14ac:dyDescent="0.25">
      <c r="A1965" s="35">
        <v>2312</v>
      </c>
      <c r="B1965" s="36">
        <v>0.50583672523498502</v>
      </c>
      <c r="C1965" s="36">
        <v>0.53399205207824696</v>
      </c>
      <c r="D1965" s="36">
        <v>0.53868722915649403</v>
      </c>
    </row>
    <row r="1966" spans="1:4" x14ac:dyDescent="0.25">
      <c r="A1966" s="35">
        <v>2313</v>
      </c>
      <c r="B1966" s="36">
        <v>0.50494819879531905</v>
      </c>
      <c r="C1966" s="36">
        <v>0.53283798694610596</v>
      </c>
      <c r="D1966" s="36">
        <v>0.53770840167999301</v>
      </c>
    </row>
    <row r="1967" spans="1:4" x14ac:dyDescent="0.25">
      <c r="A1967" s="35">
        <v>2314</v>
      </c>
      <c r="B1967" s="36">
        <v>0.50408726930618297</v>
      </c>
      <c r="C1967" s="36">
        <v>0.53166151046752896</v>
      </c>
      <c r="D1967" s="36">
        <v>0.53674614429473899</v>
      </c>
    </row>
    <row r="1968" spans="1:4" x14ac:dyDescent="0.25">
      <c r="A1968" s="35">
        <v>2315</v>
      </c>
      <c r="B1968" s="36">
        <v>0.503340303897858</v>
      </c>
      <c r="C1968" s="36">
        <v>0.53061014413833596</v>
      </c>
      <c r="D1968" s="36">
        <v>0.53587001562118497</v>
      </c>
    </row>
    <row r="1969" spans="1:4" x14ac:dyDescent="0.25">
      <c r="A1969" s="35">
        <v>2316</v>
      </c>
      <c r="B1969" s="36">
        <v>0.50262629985809304</v>
      </c>
      <c r="C1969" s="36">
        <v>0.52959340810775801</v>
      </c>
      <c r="D1969" s="36">
        <v>0.53501683473587003</v>
      </c>
    </row>
    <row r="1970" spans="1:4" x14ac:dyDescent="0.25">
      <c r="A1970" s="35">
        <v>2317</v>
      </c>
      <c r="B1970" s="36">
        <v>0.50199621915817305</v>
      </c>
      <c r="C1970" s="36">
        <v>0.52849400043487504</v>
      </c>
      <c r="D1970" s="36">
        <v>0.53422266244888295</v>
      </c>
    </row>
    <row r="1971" spans="1:4" x14ac:dyDescent="0.25">
      <c r="A1971" s="35">
        <v>2318</v>
      </c>
      <c r="B1971" s="36">
        <v>0.50139325857162498</v>
      </c>
      <c r="C1971" s="36">
        <v>0.52735674381256104</v>
      </c>
      <c r="D1971" s="36">
        <v>0.53344649076461803</v>
      </c>
    </row>
    <row r="1972" spans="1:4" x14ac:dyDescent="0.25">
      <c r="A1972" s="35">
        <v>2319</v>
      </c>
      <c r="B1972" s="36">
        <v>0.50096207857132002</v>
      </c>
      <c r="C1972" s="36">
        <v>0.526469707489014</v>
      </c>
      <c r="D1972" s="36">
        <v>0.532842338085175</v>
      </c>
    </row>
    <row r="1973" spans="1:4" x14ac:dyDescent="0.25">
      <c r="A1973" s="35">
        <v>2320</v>
      </c>
      <c r="B1973" s="36">
        <v>0.50060158967971802</v>
      </c>
      <c r="C1973" s="36">
        <v>0.52568119764328003</v>
      </c>
      <c r="D1973" s="36">
        <v>0.53230625391006503</v>
      </c>
    </row>
    <row r="1974" spans="1:4" x14ac:dyDescent="0.25">
      <c r="A1974" s="35">
        <v>2321</v>
      </c>
      <c r="B1974" s="36">
        <v>0.50030404329299905</v>
      </c>
      <c r="C1974" s="36">
        <v>0.52487385272979703</v>
      </c>
      <c r="D1974" s="36">
        <v>0.53177392482757602</v>
      </c>
    </row>
    <row r="1975" spans="1:4" x14ac:dyDescent="0.25">
      <c r="A1975" s="35">
        <v>2322</v>
      </c>
      <c r="B1975" s="36">
        <v>0.50003439188003496</v>
      </c>
      <c r="C1975" s="36">
        <v>0.52405506372451804</v>
      </c>
      <c r="D1975" s="36">
        <v>0.53124022483825695</v>
      </c>
    </row>
    <row r="1976" spans="1:4" x14ac:dyDescent="0.25">
      <c r="A1976" s="35">
        <v>2323</v>
      </c>
      <c r="B1976" s="36">
        <v>0.49991509318351701</v>
      </c>
      <c r="C1976" s="36">
        <v>0.52337616682052601</v>
      </c>
      <c r="D1976" s="36">
        <v>0.53087621927261397</v>
      </c>
    </row>
    <row r="1977" spans="1:4" x14ac:dyDescent="0.25">
      <c r="A1977" s="35">
        <v>2324</v>
      </c>
      <c r="B1977" s="36">
        <v>0.49986889958381697</v>
      </c>
      <c r="C1977" s="36">
        <v>0.52276480197906505</v>
      </c>
      <c r="D1977" s="36">
        <v>0.53059566020965598</v>
      </c>
    </row>
    <row r="1978" spans="1:4" x14ac:dyDescent="0.25">
      <c r="A1978" s="35">
        <v>2325</v>
      </c>
      <c r="B1978" s="36">
        <v>0.499898701906204</v>
      </c>
      <c r="C1978" s="36">
        <v>0.52208429574966397</v>
      </c>
      <c r="D1978" s="36">
        <v>0.53035444021224998</v>
      </c>
    </row>
    <row r="1979" spans="1:4" x14ac:dyDescent="0.25">
      <c r="A1979" s="35">
        <v>2326</v>
      </c>
      <c r="B1979" s="36">
        <v>0.499970883131027</v>
      </c>
      <c r="C1979" s="36">
        <v>0.52136188745498702</v>
      </c>
      <c r="D1979" s="36">
        <v>0.53013348579406705</v>
      </c>
    </row>
    <row r="1980" spans="1:4" x14ac:dyDescent="0.25">
      <c r="A1980" s="35">
        <v>2327</v>
      </c>
      <c r="B1980" s="36">
        <v>0.50017887353897095</v>
      </c>
      <c r="C1980" s="36">
        <v>0.52070689201355003</v>
      </c>
      <c r="D1980" s="36">
        <v>0.52990889549255404</v>
      </c>
    </row>
    <row r="1981" spans="1:4" x14ac:dyDescent="0.25">
      <c r="A1981" s="35">
        <v>2328</v>
      </c>
      <c r="B1981" s="36">
        <v>0.50047099590301503</v>
      </c>
      <c r="C1981" s="36">
        <v>0.52008521556854204</v>
      </c>
      <c r="D1981" s="36">
        <v>0.52968305349349998</v>
      </c>
    </row>
    <row r="1982" spans="1:4" x14ac:dyDescent="0.25">
      <c r="A1982" s="35">
        <v>2329</v>
      </c>
      <c r="B1982" s="36">
        <v>0.50080960988998402</v>
      </c>
      <c r="C1982" s="36">
        <v>0.519497990608215</v>
      </c>
      <c r="D1982" s="36">
        <v>0.52957582473754905</v>
      </c>
    </row>
    <row r="1983" spans="1:4" x14ac:dyDescent="0.25">
      <c r="A1983" s="35">
        <v>2330</v>
      </c>
      <c r="B1983" s="36">
        <v>0.50118291378021196</v>
      </c>
      <c r="C1983" s="36">
        <v>0.51893413066864003</v>
      </c>
      <c r="D1983" s="36">
        <v>0.52954447269439697</v>
      </c>
    </row>
    <row r="1984" spans="1:4" x14ac:dyDescent="0.25">
      <c r="A1984" s="35">
        <v>2331</v>
      </c>
      <c r="B1984" s="36">
        <v>0.50160217285156306</v>
      </c>
      <c r="C1984" s="36">
        <v>0.51836931705474898</v>
      </c>
      <c r="D1984" s="36">
        <v>0.52945685386657704</v>
      </c>
    </row>
    <row r="1985" spans="1:4" x14ac:dyDescent="0.25">
      <c r="A1985" s="35">
        <v>2332</v>
      </c>
      <c r="B1985" s="36">
        <v>0.50207108259201105</v>
      </c>
      <c r="C1985" s="36">
        <v>0.51780807971954301</v>
      </c>
      <c r="D1985" s="36">
        <v>0.52934014797210704</v>
      </c>
    </row>
    <row r="1986" spans="1:4" x14ac:dyDescent="0.25">
      <c r="A1986" s="35">
        <v>2333</v>
      </c>
      <c r="B1986" s="36">
        <v>0.50242340564727805</v>
      </c>
      <c r="C1986" s="36">
        <v>0.51726150512695301</v>
      </c>
      <c r="D1986" s="36">
        <v>0.52927297353744496</v>
      </c>
    </row>
    <row r="1987" spans="1:4" x14ac:dyDescent="0.25">
      <c r="A1987" s="35">
        <v>2334</v>
      </c>
      <c r="B1987" s="36">
        <v>0.50270801782607999</v>
      </c>
      <c r="C1987" s="36">
        <v>0.51672893762588501</v>
      </c>
      <c r="D1987" s="36">
        <v>0.52925759553909302</v>
      </c>
    </row>
    <row r="1988" spans="1:4" x14ac:dyDescent="0.25">
      <c r="A1988" s="35">
        <v>2335</v>
      </c>
      <c r="B1988" s="36">
        <v>0.50293070077896096</v>
      </c>
      <c r="C1988" s="36">
        <v>0.51620161533355702</v>
      </c>
      <c r="D1988" s="36">
        <v>0.52915197610855103</v>
      </c>
    </row>
    <row r="1989" spans="1:4" x14ac:dyDescent="0.25">
      <c r="A1989" s="35">
        <v>2336</v>
      </c>
      <c r="B1989" s="36">
        <v>0.50311034917831399</v>
      </c>
      <c r="C1989" s="36">
        <v>0.51567745208740201</v>
      </c>
      <c r="D1989" s="36">
        <v>0.52898025512695301</v>
      </c>
    </row>
    <row r="1990" spans="1:4" x14ac:dyDescent="0.25">
      <c r="A1990" s="35">
        <v>2337</v>
      </c>
      <c r="B1990" s="36">
        <v>0.50314211845397905</v>
      </c>
      <c r="C1990" s="36">
        <v>0.51506251096725497</v>
      </c>
      <c r="D1990" s="36">
        <v>0.52870970964431796</v>
      </c>
    </row>
    <row r="1991" spans="1:4" x14ac:dyDescent="0.25">
      <c r="A1991" s="35">
        <v>2338</v>
      </c>
      <c r="B1991" s="36">
        <v>0.50305253267288197</v>
      </c>
      <c r="C1991" s="36">
        <v>0.51436018943786599</v>
      </c>
      <c r="D1991" s="36">
        <v>0.52834397554397605</v>
      </c>
    </row>
    <row r="1992" spans="1:4" x14ac:dyDescent="0.25">
      <c r="A1992" s="35">
        <v>2339</v>
      </c>
      <c r="B1992" s="36">
        <v>0.50280404090881303</v>
      </c>
      <c r="C1992" s="36">
        <v>0.51367717981338501</v>
      </c>
      <c r="D1992" s="36">
        <v>0.52791392803192105</v>
      </c>
    </row>
    <row r="1993" spans="1:4" x14ac:dyDescent="0.25">
      <c r="A1993" s="35">
        <v>2340</v>
      </c>
      <c r="B1993" s="36">
        <v>0.50240093469619795</v>
      </c>
      <c r="C1993" s="36">
        <v>0.51301330327987704</v>
      </c>
      <c r="D1993" s="36">
        <v>0.52742463350295998</v>
      </c>
    </row>
    <row r="1994" spans="1:4" x14ac:dyDescent="0.25">
      <c r="A1994" s="35">
        <v>2341</v>
      </c>
      <c r="B1994" s="36">
        <v>0.50183081626892101</v>
      </c>
      <c r="C1994" s="36">
        <v>0.51229041814804099</v>
      </c>
      <c r="D1994" s="36">
        <v>0.52680295705795299</v>
      </c>
    </row>
    <row r="1995" spans="1:4" x14ac:dyDescent="0.25">
      <c r="A1995" s="35">
        <v>2342</v>
      </c>
      <c r="B1995" s="36">
        <v>0.50110876560211204</v>
      </c>
      <c r="C1995" s="36">
        <v>0.51150482892990101</v>
      </c>
      <c r="D1995" s="36">
        <v>0.52606064081192005</v>
      </c>
    </row>
    <row r="1996" spans="1:4" x14ac:dyDescent="0.25">
      <c r="A1996" s="35">
        <v>2343</v>
      </c>
      <c r="B1996" s="36">
        <v>0.50034254789352395</v>
      </c>
      <c r="C1996" s="36">
        <v>0.51077669858932495</v>
      </c>
      <c r="D1996" s="36">
        <v>0.52532815933227495</v>
      </c>
    </row>
    <row r="1997" spans="1:4" x14ac:dyDescent="0.25">
      <c r="A1997" s="35">
        <v>2344</v>
      </c>
      <c r="B1997" s="36">
        <v>0.49952155351638799</v>
      </c>
      <c r="C1997" s="36">
        <v>0.51011162996292103</v>
      </c>
      <c r="D1997" s="36">
        <v>0.52458930015563998</v>
      </c>
    </row>
    <row r="1998" spans="1:4" x14ac:dyDescent="0.25">
      <c r="A1998" s="35">
        <v>2345</v>
      </c>
      <c r="B1998" s="36">
        <v>0.49858415126800498</v>
      </c>
      <c r="C1998" s="36">
        <v>0.50945872068405196</v>
      </c>
      <c r="D1998" s="36">
        <v>0.523850917816162</v>
      </c>
    </row>
    <row r="1999" spans="1:4" x14ac:dyDescent="0.25">
      <c r="A1999" s="35">
        <v>2346</v>
      </c>
      <c r="B1999" s="36">
        <v>0.49749797582626298</v>
      </c>
      <c r="C1999" s="36">
        <v>0.50880926847457897</v>
      </c>
      <c r="D1999" s="36">
        <v>0.52310007810592696</v>
      </c>
    </row>
    <row r="2000" spans="1:4" x14ac:dyDescent="0.25">
      <c r="A2000" s="35">
        <v>2347</v>
      </c>
      <c r="B2000" s="36">
        <v>0.496343523263931</v>
      </c>
      <c r="C2000" s="36">
        <v>0.50811994075775102</v>
      </c>
      <c r="D2000" s="36">
        <v>0.52228832244873002</v>
      </c>
    </row>
    <row r="2001" spans="1:4" x14ac:dyDescent="0.25">
      <c r="A2001" s="35">
        <v>2348</v>
      </c>
      <c r="B2001" s="36">
        <v>0.49509888887405401</v>
      </c>
      <c r="C2001" s="36">
        <v>0.50737786293029796</v>
      </c>
      <c r="D2001" s="36">
        <v>0.521406590938568</v>
      </c>
    </row>
    <row r="2002" spans="1:4" x14ac:dyDescent="0.25">
      <c r="A2002" s="35">
        <v>2349</v>
      </c>
      <c r="B2002" s="36">
        <v>0.49389332532882702</v>
      </c>
      <c r="C2002" s="36">
        <v>0.50666922330856301</v>
      </c>
      <c r="D2002" s="36">
        <v>0.52051723003387496</v>
      </c>
    </row>
    <row r="2003" spans="1:4" x14ac:dyDescent="0.25">
      <c r="A2003" s="35">
        <v>2350</v>
      </c>
      <c r="B2003" s="36">
        <v>0.49271360039710999</v>
      </c>
      <c r="C2003" s="36">
        <v>0.50598156452178999</v>
      </c>
      <c r="D2003" s="36">
        <v>0.519603431224823</v>
      </c>
    </row>
    <row r="2004" spans="1:4" x14ac:dyDescent="0.25">
      <c r="A2004" s="35">
        <v>2351</v>
      </c>
      <c r="B2004" s="36">
        <v>0.49162742495536799</v>
      </c>
      <c r="C2004" s="36">
        <v>0.50541877746581998</v>
      </c>
      <c r="D2004" s="36">
        <v>0.51882547140121504</v>
      </c>
    </row>
    <row r="2005" spans="1:4" x14ac:dyDescent="0.25">
      <c r="A2005" s="35">
        <v>2352</v>
      </c>
      <c r="B2005" s="36">
        <v>0.49063974618911699</v>
      </c>
      <c r="C2005" s="36">
        <v>0.50500166416168202</v>
      </c>
      <c r="D2005" s="36">
        <v>0.518196761608124</v>
      </c>
    </row>
    <row r="2006" spans="1:4" x14ac:dyDescent="0.25">
      <c r="A2006" s="35">
        <v>2353</v>
      </c>
      <c r="B2006" s="36">
        <v>0.48978403210639998</v>
      </c>
      <c r="C2006" s="36">
        <v>0.50462335348129295</v>
      </c>
      <c r="D2006" s="36">
        <v>0.517650127410889</v>
      </c>
    </row>
    <row r="2007" spans="1:4" x14ac:dyDescent="0.25">
      <c r="A2007" s="35">
        <v>2354</v>
      </c>
      <c r="B2007" s="36">
        <v>0.48906692862510698</v>
      </c>
      <c r="C2007" s="36">
        <v>0.50431054830551103</v>
      </c>
      <c r="D2007" s="36">
        <v>0.51719278097152699</v>
      </c>
    </row>
    <row r="2008" spans="1:4" x14ac:dyDescent="0.25">
      <c r="A2008" s="35">
        <v>2355</v>
      </c>
      <c r="B2008" s="36">
        <v>0.48839601874351501</v>
      </c>
      <c r="C2008" s="36">
        <v>0.50405180454254195</v>
      </c>
      <c r="D2008" s="36">
        <v>0.516790151596069</v>
      </c>
    </row>
    <row r="2009" spans="1:4" x14ac:dyDescent="0.25">
      <c r="A2009" s="35">
        <v>2356</v>
      </c>
      <c r="B2009" s="36">
        <v>0.48777577280998202</v>
      </c>
      <c r="C2009" s="36">
        <v>0.50385016202926602</v>
      </c>
      <c r="D2009" s="36">
        <v>0.51644426584243797</v>
      </c>
    </row>
    <row r="2010" spans="1:4" x14ac:dyDescent="0.25">
      <c r="A2010" s="35">
        <v>2357</v>
      </c>
      <c r="B2010" s="36">
        <v>0.48728445172309898</v>
      </c>
      <c r="C2010" s="36">
        <v>0.503706455230713</v>
      </c>
      <c r="D2010" s="36">
        <v>0.51618337631225597</v>
      </c>
    </row>
    <row r="2011" spans="1:4" x14ac:dyDescent="0.25">
      <c r="A2011" s="35">
        <v>2358</v>
      </c>
      <c r="B2011" s="36">
        <v>0.48696258664131198</v>
      </c>
      <c r="C2011" s="36">
        <v>0.50362914800643899</v>
      </c>
      <c r="D2011" s="36">
        <v>0.51601904630661</v>
      </c>
    </row>
    <row r="2012" spans="1:4" x14ac:dyDescent="0.25">
      <c r="A2012" s="35">
        <v>2359</v>
      </c>
      <c r="B2012" s="36">
        <v>0.486709594726563</v>
      </c>
      <c r="C2012" s="36">
        <v>0.503620445728302</v>
      </c>
      <c r="D2012" s="36">
        <v>0.51592320203781095</v>
      </c>
    </row>
    <row r="2013" spans="1:4" x14ac:dyDescent="0.25">
      <c r="A2013" s="35">
        <v>2360</v>
      </c>
      <c r="B2013" s="36">
        <v>0.486605525016785</v>
      </c>
      <c r="C2013" s="36">
        <v>0.50376296043395996</v>
      </c>
      <c r="D2013" s="36">
        <v>0.51598364114761397</v>
      </c>
    </row>
    <row r="2014" spans="1:4" x14ac:dyDescent="0.25">
      <c r="A2014" s="35">
        <v>2361</v>
      </c>
      <c r="B2014" s="36">
        <v>0.48652592301368702</v>
      </c>
      <c r="C2014" s="36">
        <v>0.50384128093719505</v>
      </c>
      <c r="D2014" s="36">
        <v>0.51596719026565596</v>
      </c>
    </row>
    <row r="2015" spans="1:4" x14ac:dyDescent="0.25">
      <c r="A2015" s="35">
        <v>2362</v>
      </c>
      <c r="B2015" s="36">
        <v>0.48651015758514399</v>
      </c>
      <c r="C2015" s="36">
        <v>0.50381571054458596</v>
      </c>
      <c r="D2015" s="36">
        <v>0.51590001583099399</v>
      </c>
    </row>
    <row r="2016" spans="1:4" x14ac:dyDescent="0.25">
      <c r="A2016" s="35">
        <v>2363</v>
      </c>
      <c r="B2016" s="36">
        <v>0.486430883407593</v>
      </c>
      <c r="C2016" s="36">
        <v>0.503822982311249</v>
      </c>
      <c r="D2016" s="36">
        <v>0.51583719253539995</v>
      </c>
    </row>
    <row r="2017" spans="1:4" x14ac:dyDescent="0.25">
      <c r="A2017" s="35">
        <v>2364</v>
      </c>
      <c r="B2017" s="36">
        <v>0.48633179068565402</v>
      </c>
      <c r="C2017" s="36">
        <v>0.50392383337020896</v>
      </c>
      <c r="D2017" s="36">
        <v>0.51580160856246904</v>
      </c>
    </row>
    <row r="2018" spans="1:4" x14ac:dyDescent="0.25">
      <c r="A2018" s="35">
        <v>2365</v>
      </c>
      <c r="B2018" s="36">
        <v>0.48608702421188399</v>
      </c>
      <c r="C2018" s="36">
        <v>0.50395923852920499</v>
      </c>
      <c r="D2018" s="36">
        <v>0.51574599742889404</v>
      </c>
    </row>
    <row r="2019" spans="1:4" x14ac:dyDescent="0.25">
      <c r="A2019" s="35">
        <v>2366</v>
      </c>
      <c r="B2019" s="36">
        <v>0.48567494750022899</v>
      </c>
      <c r="C2019" s="36">
        <v>0.50387948751449596</v>
      </c>
      <c r="D2019" s="36">
        <v>0.51566529273986805</v>
      </c>
    </row>
    <row r="2020" spans="1:4" x14ac:dyDescent="0.25">
      <c r="A2020" s="35">
        <v>2367</v>
      </c>
      <c r="B2020" s="36">
        <v>0.485156059265137</v>
      </c>
      <c r="C2020" s="36">
        <v>0.50372058153152499</v>
      </c>
      <c r="D2020" s="36">
        <v>0.51545393466949496</v>
      </c>
    </row>
    <row r="2021" spans="1:4" x14ac:dyDescent="0.25">
      <c r="A2021" s="35">
        <v>2368</v>
      </c>
      <c r="B2021" s="36">
        <v>0.48448994755744901</v>
      </c>
      <c r="C2021" s="36">
        <v>0.50350773334503196</v>
      </c>
      <c r="D2021" s="36">
        <v>0.515072882175446</v>
      </c>
    </row>
    <row r="2022" spans="1:4" x14ac:dyDescent="0.25">
      <c r="A2022" s="35">
        <v>2369</v>
      </c>
      <c r="B2022" s="36">
        <v>0.48366421461105302</v>
      </c>
      <c r="C2022" s="36">
        <v>0.50320613384246804</v>
      </c>
      <c r="D2022" s="36">
        <v>0.51455473899841297</v>
      </c>
    </row>
    <row r="2023" spans="1:4" x14ac:dyDescent="0.25">
      <c r="A2023" s="35">
        <v>2370</v>
      </c>
      <c r="B2023" s="36">
        <v>0.482671439647675</v>
      </c>
      <c r="C2023" s="36">
        <v>0.50275242328643799</v>
      </c>
      <c r="D2023" s="36">
        <v>0.51384884119033802</v>
      </c>
    </row>
    <row r="2024" spans="1:4" x14ac:dyDescent="0.25">
      <c r="A2024" s="35">
        <v>2371</v>
      </c>
      <c r="B2024" s="36">
        <v>0.481590867042542</v>
      </c>
      <c r="C2024" s="36">
        <v>0.50224256515502896</v>
      </c>
      <c r="D2024" s="36">
        <v>0.51310157775878895</v>
      </c>
    </row>
    <row r="2025" spans="1:4" x14ac:dyDescent="0.25">
      <c r="A2025" s="35">
        <v>2372</v>
      </c>
      <c r="B2025" s="36">
        <v>0.48033192753791798</v>
      </c>
      <c r="C2025" s="36">
        <v>0.50165134668350198</v>
      </c>
      <c r="D2025" s="36">
        <v>0.51228725910186801</v>
      </c>
    </row>
    <row r="2026" spans="1:4" x14ac:dyDescent="0.25">
      <c r="A2026" s="35">
        <v>2373</v>
      </c>
      <c r="B2026" s="36">
        <v>0.47900620102882402</v>
      </c>
      <c r="C2026" s="36">
        <v>0.50109922885894798</v>
      </c>
      <c r="D2026" s="36">
        <v>0.511388599872589</v>
      </c>
    </row>
    <row r="2027" spans="1:4" x14ac:dyDescent="0.25">
      <c r="A2027" s="35">
        <v>2374</v>
      </c>
      <c r="B2027" s="36">
        <v>0.47749811410903897</v>
      </c>
      <c r="C2027" s="36">
        <v>0.50057452917098999</v>
      </c>
      <c r="D2027" s="36">
        <v>0.51034712791442904</v>
      </c>
    </row>
    <row r="2028" spans="1:4" x14ac:dyDescent="0.25">
      <c r="A2028" s="35">
        <v>2375</v>
      </c>
      <c r="B2028" s="36">
        <v>0.47600150108337402</v>
      </c>
      <c r="C2028" s="36">
        <v>0.50003623962402299</v>
      </c>
      <c r="D2028" s="36">
        <v>0.50935053825378396</v>
      </c>
    </row>
    <row r="2029" spans="1:4" x14ac:dyDescent="0.25">
      <c r="A2029" s="35">
        <v>2376</v>
      </c>
      <c r="B2029" s="36">
        <v>0.47451466321945202</v>
      </c>
      <c r="C2029" s="36">
        <v>0.49947908520698497</v>
      </c>
      <c r="D2029" s="36">
        <v>0.50841253995895397</v>
      </c>
    </row>
    <row r="2030" spans="1:4" x14ac:dyDescent="0.25">
      <c r="A2030" s="35">
        <v>2377</v>
      </c>
      <c r="B2030" s="36">
        <v>0.47311297059059099</v>
      </c>
      <c r="C2030" s="36">
        <v>0.49888160824775701</v>
      </c>
      <c r="D2030" s="36">
        <v>0.50752305984497104</v>
      </c>
    </row>
    <row r="2031" spans="1:4" x14ac:dyDescent="0.25">
      <c r="A2031" s="35">
        <v>2378</v>
      </c>
      <c r="B2031" s="36">
        <v>0.47176551818847701</v>
      </c>
      <c r="C2031" s="36">
        <v>0.49822562932968101</v>
      </c>
      <c r="D2031" s="36">
        <v>0.50662171840667702</v>
      </c>
    </row>
    <row r="2032" spans="1:4" x14ac:dyDescent="0.25">
      <c r="A2032" s="35">
        <v>2379</v>
      </c>
      <c r="B2032" s="36">
        <v>0.470578372478485</v>
      </c>
      <c r="C2032" s="36">
        <v>0.49764701724052401</v>
      </c>
      <c r="D2032" s="36">
        <v>0.50578552484512296</v>
      </c>
    </row>
    <row r="2033" spans="1:4" x14ac:dyDescent="0.25">
      <c r="A2033" s="35">
        <v>2380</v>
      </c>
      <c r="B2033" s="36">
        <v>0.46954643726348899</v>
      </c>
      <c r="C2033" s="36">
        <v>0.49713489413261402</v>
      </c>
      <c r="D2033" s="36">
        <v>0.50500553846359297</v>
      </c>
    </row>
    <row r="2034" spans="1:4" x14ac:dyDescent="0.25">
      <c r="A2034" s="35">
        <v>2381</v>
      </c>
      <c r="B2034" s="36">
        <v>0.46867203712463401</v>
      </c>
      <c r="C2034" s="36">
        <v>0.49673029780387901</v>
      </c>
      <c r="D2034" s="36">
        <v>0.50440478324890103</v>
      </c>
    </row>
    <row r="2035" spans="1:4" x14ac:dyDescent="0.25">
      <c r="A2035" s="35">
        <v>2382</v>
      </c>
      <c r="B2035" s="36">
        <v>0.46793681383132901</v>
      </c>
      <c r="C2035" s="36">
        <v>0.49646186828613298</v>
      </c>
      <c r="D2035" s="36">
        <v>0.50397258996963501</v>
      </c>
    </row>
    <row r="2036" spans="1:4" x14ac:dyDescent="0.25">
      <c r="A2036" s="35">
        <v>2383</v>
      </c>
      <c r="B2036" s="36">
        <v>0.46744582056999201</v>
      </c>
      <c r="C2036" s="36">
        <v>0.49619054794311501</v>
      </c>
      <c r="D2036" s="36">
        <v>0.50365215539932295</v>
      </c>
    </row>
    <row r="2037" spans="1:4" x14ac:dyDescent="0.25">
      <c r="A2037" s="35">
        <v>2384</v>
      </c>
      <c r="B2037" s="36">
        <v>0.46722736954688998</v>
      </c>
      <c r="C2037" s="36">
        <v>0.49587956070900002</v>
      </c>
      <c r="D2037" s="36">
        <v>0.50349062681198098</v>
      </c>
    </row>
    <row r="2038" spans="1:4" x14ac:dyDescent="0.25">
      <c r="A2038" s="35">
        <v>2385</v>
      </c>
      <c r="B2038" s="36">
        <v>0.46715515851974498</v>
      </c>
      <c r="C2038" s="36">
        <v>0.49568369984626798</v>
      </c>
      <c r="D2038" s="36">
        <v>0.50343817472457897</v>
      </c>
    </row>
    <row r="2039" spans="1:4" x14ac:dyDescent="0.25">
      <c r="A2039" s="35">
        <v>2386</v>
      </c>
      <c r="B2039" s="36">
        <v>0.46736687421798701</v>
      </c>
      <c r="C2039" s="36">
        <v>0.49562528729438798</v>
      </c>
      <c r="D2039" s="36">
        <v>0.50353759527206399</v>
      </c>
    </row>
    <row r="2040" spans="1:4" x14ac:dyDescent="0.25">
      <c r="A2040" s="35">
        <v>2387</v>
      </c>
      <c r="B2040" s="36">
        <v>0.46775096654892001</v>
      </c>
      <c r="C2040" s="36">
        <v>0.49556437134742698</v>
      </c>
      <c r="D2040" s="36">
        <v>0.50369501113891602</v>
      </c>
    </row>
    <row r="2041" spans="1:4" x14ac:dyDescent="0.25">
      <c r="A2041" s="35">
        <v>2388</v>
      </c>
      <c r="B2041" s="36">
        <v>0.46831735968589799</v>
      </c>
      <c r="C2041" s="36">
        <v>0.49552443623542802</v>
      </c>
      <c r="D2041" s="36">
        <v>0.50394916534423795</v>
      </c>
    </row>
    <row r="2042" spans="1:4" x14ac:dyDescent="0.25">
      <c r="A2042" s="35">
        <v>2389</v>
      </c>
      <c r="B2042" s="36">
        <v>0.46908459067344699</v>
      </c>
      <c r="C2042" s="36">
        <v>0.49558079242706299</v>
      </c>
      <c r="D2042" s="36">
        <v>0.50438386201858498</v>
      </c>
    </row>
    <row r="2043" spans="1:4" x14ac:dyDescent="0.25">
      <c r="A2043" s="35">
        <v>2390</v>
      </c>
      <c r="B2043" s="36">
        <v>0.47012728452682501</v>
      </c>
      <c r="C2043" s="36">
        <v>0.49579855799674999</v>
      </c>
      <c r="D2043" s="36">
        <v>0.50510257482528698</v>
      </c>
    </row>
    <row r="2044" spans="1:4" x14ac:dyDescent="0.25">
      <c r="A2044" s="35">
        <v>2391</v>
      </c>
      <c r="B2044" s="36">
        <v>0.47116556763648998</v>
      </c>
      <c r="C2044" s="36">
        <v>0.49600425362586997</v>
      </c>
      <c r="D2044" s="36">
        <v>0.50584506988525402</v>
      </c>
    </row>
    <row r="2045" spans="1:4" x14ac:dyDescent="0.25">
      <c r="A2045" s="35">
        <v>2392</v>
      </c>
      <c r="B2045" s="36">
        <v>0.47226491570472701</v>
      </c>
      <c r="C2045" s="36">
        <v>0.49621367454528797</v>
      </c>
      <c r="D2045" s="36">
        <v>0.50659197568893399</v>
      </c>
    </row>
    <row r="2046" spans="1:4" x14ac:dyDescent="0.25">
      <c r="A2046" s="35">
        <v>2393</v>
      </c>
      <c r="B2046" s="36">
        <v>0.47331437468528698</v>
      </c>
      <c r="C2046" s="36">
        <v>0.49642232060432401</v>
      </c>
      <c r="D2046" s="36">
        <v>0.50723695755004905</v>
      </c>
    </row>
    <row r="2047" spans="1:4" x14ac:dyDescent="0.25">
      <c r="A2047" s="35">
        <v>2394</v>
      </c>
      <c r="B2047" s="36">
        <v>0.47442117333412198</v>
      </c>
      <c r="C2047" s="36">
        <v>0.49659359455108598</v>
      </c>
      <c r="D2047" s="36">
        <v>0.50785732269287098</v>
      </c>
    </row>
    <row r="2048" spans="1:4" x14ac:dyDescent="0.25">
      <c r="A2048" s="35">
        <v>2395</v>
      </c>
      <c r="B2048" s="36">
        <v>0.475462436676025</v>
      </c>
      <c r="C2048" s="36">
        <v>0.496692925691605</v>
      </c>
      <c r="D2048" s="36">
        <v>0.50844657421112105</v>
      </c>
    </row>
    <row r="2049" spans="1:4" x14ac:dyDescent="0.25">
      <c r="A2049" s="35">
        <v>2396</v>
      </c>
      <c r="B2049" s="36">
        <v>0.47640410065650901</v>
      </c>
      <c r="C2049" s="36">
        <v>0.49677047133445701</v>
      </c>
      <c r="D2049" s="36">
        <v>0.50898939371108998</v>
      </c>
    </row>
    <row r="2050" spans="1:4" x14ac:dyDescent="0.25">
      <c r="A2050" s="35">
        <v>2397</v>
      </c>
      <c r="B2050" s="36">
        <v>0.47737663984298701</v>
      </c>
      <c r="C2050" s="36">
        <v>0.49686178565025302</v>
      </c>
      <c r="D2050" s="36">
        <v>0.509493827819824</v>
      </c>
    </row>
    <row r="2051" spans="1:4" x14ac:dyDescent="0.25">
      <c r="A2051" s="35">
        <v>2398</v>
      </c>
      <c r="B2051" s="36">
        <v>0.478496134281158</v>
      </c>
      <c r="C2051" s="36">
        <v>0.496991336345673</v>
      </c>
      <c r="D2051" s="36">
        <v>0.51007670164108299</v>
      </c>
    </row>
    <row r="2052" spans="1:4" x14ac:dyDescent="0.25">
      <c r="A2052" s="35">
        <v>2399</v>
      </c>
      <c r="B2052" s="36">
        <v>0.47945633530616799</v>
      </c>
      <c r="C2052" s="36">
        <v>0.49701315164566001</v>
      </c>
      <c r="D2052" s="36">
        <v>0.51058501005172696</v>
      </c>
    </row>
    <row r="2053" spans="1:4" x14ac:dyDescent="0.25">
      <c r="A2053" s="35">
        <v>2400</v>
      </c>
      <c r="B2053" s="36">
        <v>0.48024791479110701</v>
      </c>
      <c r="C2053" s="36">
        <v>0.49697989225387601</v>
      </c>
      <c r="D2053" s="36">
        <v>0.51099491119384799</v>
      </c>
    </row>
    <row r="2054" spans="1:4" x14ac:dyDescent="0.25">
      <c r="A2054" s="35">
        <v>2401</v>
      </c>
      <c r="B2054" s="36">
        <v>0.480894565582275</v>
      </c>
      <c r="C2054" s="36">
        <v>0.496906578540802</v>
      </c>
      <c r="D2054" s="36">
        <v>0.51134747266769398</v>
      </c>
    </row>
    <row r="2055" spans="1:4" x14ac:dyDescent="0.25">
      <c r="A2055" s="35">
        <v>2402</v>
      </c>
      <c r="B2055" s="36">
        <v>0.481496542692184</v>
      </c>
      <c r="C2055" s="36">
        <v>0.49681276082992598</v>
      </c>
      <c r="D2055" s="36">
        <v>0.51163905858993497</v>
      </c>
    </row>
    <row r="2056" spans="1:4" x14ac:dyDescent="0.25">
      <c r="A2056" s="35">
        <v>2403</v>
      </c>
      <c r="B2056" s="36">
        <v>0.48185747861862199</v>
      </c>
      <c r="C2056" s="36">
        <v>0.49669563770294201</v>
      </c>
      <c r="D2056" s="36">
        <v>0.51171392202377297</v>
      </c>
    </row>
    <row r="2057" spans="1:4" x14ac:dyDescent="0.25">
      <c r="A2057" s="35">
        <v>2404</v>
      </c>
      <c r="B2057" s="36">
        <v>0.48206910490989702</v>
      </c>
      <c r="C2057" s="36">
        <v>0.49651247262954701</v>
      </c>
      <c r="D2057" s="36">
        <v>0.51165539026260398</v>
      </c>
    </row>
    <row r="2058" spans="1:4" x14ac:dyDescent="0.25">
      <c r="A2058" s="35">
        <v>2405</v>
      </c>
      <c r="B2058" s="36">
        <v>0.48221287131309498</v>
      </c>
      <c r="C2058" s="36">
        <v>0.49613425135612499</v>
      </c>
      <c r="D2058" s="36">
        <v>0.511632859706879</v>
      </c>
    </row>
    <row r="2059" spans="1:4" x14ac:dyDescent="0.25">
      <c r="A2059" s="35">
        <v>2406</v>
      </c>
      <c r="B2059" s="36">
        <v>0.48224407434463501</v>
      </c>
      <c r="C2059" s="36">
        <v>0.49563753604888899</v>
      </c>
      <c r="D2059" s="36">
        <v>0.51158136129379295</v>
      </c>
    </row>
    <row r="2060" spans="1:4" x14ac:dyDescent="0.25">
      <c r="A2060" s="35">
        <v>2407</v>
      </c>
      <c r="B2060" s="36">
        <v>0.482172161340714</v>
      </c>
      <c r="C2060" s="36">
        <v>0.49508735537528997</v>
      </c>
      <c r="D2060" s="36">
        <v>0.51128017902374301</v>
      </c>
    </row>
    <row r="2061" spans="1:4" x14ac:dyDescent="0.25">
      <c r="A2061" s="35">
        <v>2408</v>
      </c>
      <c r="B2061" s="36">
        <v>0.481958657503128</v>
      </c>
      <c r="C2061" s="36">
        <v>0.49442756175994901</v>
      </c>
      <c r="D2061" s="36">
        <v>0.51079839468002297</v>
      </c>
    </row>
    <row r="2062" spans="1:4" x14ac:dyDescent="0.25">
      <c r="A2062" s="35">
        <v>2409</v>
      </c>
      <c r="B2062" s="36">
        <v>0.48162046074867199</v>
      </c>
      <c r="C2062" s="36">
        <v>0.49376791715621898</v>
      </c>
      <c r="D2062" s="36">
        <v>0.51029753684997603</v>
      </c>
    </row>
    <row r="2063" spans="1:4" x14ac:dyDescent="0.25">
      <c r="A2063" s="35">
        <v>2410</v>
      </c>
      <c r="B2063" s="36">
        <v>0.48122179508209201</v>
      </c>
      <c r="C2063" s="36">
        <v>0.49319243431091297</v>
      </c>
      <c r="D2063" s="36">
        <v>0.50980323553085305</v>
      </c>
    </row>
    <row r="2064" spans="1:4" x14ac:dyDescent="0.25">
      <c r="A2064" s="35">
        <v>2411</v>
      </c>
      <c r="B2064" s="36">
        <v>0.48070573806762701</v>
      </c>
      <c r="C2064" s="36">
        <v>0.49259611964225802</v>
      </c>
      <c r="D2064" s="36">
        <v>0.50937414169311501</v>
      </c>
    </row>
    <row r="2065" spans="1:4" x14ac:dyDescent="0.25">
      <c r="A2065" s="35">
        <v>2412</v>
      </c>
      <c r="B2065" s="36">
        <v>0.480078935623169</v>
      </c>
      <c r="C2065" s="36">
        <v>0.49191078543663003</v>
      </c>
      <c r="D2065" s="36">
        <v>0.508902847766876</v>
      </c>
    </row>
    <row r="2066" spans="1:4" x14ac:dyDescent="0.25">
      <c r="A2066" s="35">
        <v>2413</v>
      </c>
      <c r="B2066" s="36">
        <v>0.47945222258567799</v>
      </c>
      <c r="C2066" s="36">
        <v>0.49111643433570901</v>
      </c>
      <c r="D2066" s="36">
        <v>0.50813359022140503</v>
      </c>
    </row>
    <row r="2067" spans="1:4" x14ac:dyDescent="0.25">
      <c r="A2067" s="35">
        <v>2414</v>
      </c>
      <c r="B2067" s="36">
        <v>0.47875174880027799</v>
      </c>
      <c r="C2067" s="36">
        <v>0.49026137590408297</v>
      </c>
      <c r="D2067" s="36">
        <v>0.507243692874908</v>
      </c>
    </row>
    <row r="2068" spans="1:4" x14ac:dyDescent="0.25">
      <c r="A2068" s="35">
        <v>2415</v>
      </c>
      <c r="B2068" s="36">
        <v>0.47801449894905101</v>
      </c>
      <c r="C2068" s="36">
        <v>0.489482551813126</v>
      </c>
      <c r="D2068" s="36">
        <v>0.50654053688049305</v>
      </c>
    </row>
    <row r="2069" spans="1:4" x14ac:dyDescent="0.25">
      <c r="A2069" s="35">
        <v>2416</v>
      </c>
      <c r="B2069" s="36">
        <v>0.47717678546905501</v>
      </c>
      <c r="C2069" s="36">
        <v>0.48866909742355302</v>
      </c>
      <c r="D2069" s="36">
        <v>0.50580096244812001</v>
      </c>
    </row>
    <row r="2070" spans="1:4" x14ac:dyDescent="0.25">
      <c r="A2070" s="35">
        <v>2417</v>
      </c>
      <c r="B2070" s="36">
        <v>0.47609555721282998</v>
      </c>
      <c r="C2070" s="36">
        <v>0.487751364707947</v>
      </c>
      <c r="D2070" s="36">
        <v>0.50492048263549805</v>
      </c>
    </row>
    <row r="2071" spans="1:4" x14ac:dyDescent="0.25">
      <c r="A2071" s="35">
        <v>2418</v>
      </c>
      <c r="B2071" s="36">
        <v>0.47498649358749401</v>
      </c>
      <c r="C2071" s="36">
        <v>0.48675733804702798</v>
      </c>
      <c r="D2071" s="36">
        <v>0.50399756431579601</v>
      </c>
    </row>
    <row r="2072" spans="1:4" x14ac:dyDescent="0.25">
      <c r="A2072" s="35">
        <v>2419</v>
      </c>
      <c r="B2072" s="36">
        <v>0.474005907773972</v>
      </c>
      <c r="C2072" s="36">
        <v>0.485707998275757</v>
      </c>
      <c r="D2072" s="36">
        <v>0.50305247306823697</v>
      </c>
    </row>
    <row r="2073" spans="1:4" x14ac:dyDescent="0.25">
      <c r="A2073" s="35">
        <v>2420</v>
      </c>
      <c r="B2073" s="36">
        <v>0.473068237304688</v>
      </c>
      <c r="C2073" s="36">
        <v>0.48465204238891602</v>
      </c>
      <c r="D2073" s="36">
        <v>0.502158463001251</v>
      </c>
    </row>
    <row r="2074" spans="1:4" x14ac:dyDescent="0.25">
      <c r="A2074" s="35">
        <v>2421</v>
      </c>
      <c r="B2074" s="36">
        <v>0.47193995118141202</v>
      </c>
      <c r="C2074" s="36">
        <v>0.48347789049148598</v>
      </c>
      <c r="D2074" s="36">
        <v>0.501051366329193</v>
      </c>
    </row>
    <row r="2075" spans="1:4" x14ac:dyDescent="0.25">
      <c r="A2075" s="35">
        <v>2422</v>
      </c>
      <c r="B2075" s="36">
        <v>0.47074660658836398</v>
      </c>
      <c r="C2075" s="36">
        <v>0.48229762911796598</v>
      </c>
      <c r="D2075" s="36">
        <v>0.49982488155365001</v>
      </c>
    </row>
    <row r="2076" spans="1:4" x14ac:dyDescent="0.25">
      <c r="A2076" s="35">
        <v>2423</v>
      </c>
      <c r="B2076" s="36">
        <v>0.46957054734230003</v>
      </c>
      <c r="C2076" s="36">
        <v>0.481305241584778</v>
      </c>
      <c r="D2076" s="36">
        <v>0.49868100881576499</v>
      </c>
    </row>
    <row r="2077" spans="1:4" x14ac:dyDescent="0.25">
      <c r="A2077" s="35">
        <v>2424</v>
      </c>
      <c r="B2077" s="36">
        <v>0.46832635998725902</v>
      </c>
      <c r="C2077" s="36">
        <v>0.48030263185501099</v>
      </c>
      <c r="D2077" s="36">
        <v>0.49758404493331898</v>
      </c>
    </row>
    <row r="2078" spans="1:4" x14ac:dyDescent="0.25">
      <c r="A2078" s="35">
        <v>2425</v>
      </c>
      <c r="B2078" s="36">
        <v>0.46709281206130998</v>
      </c>
      <c r="C2078" s="36">
        <v>0.479192435741425</v>
      </c>
      <c r="D2078" s="36">
        <v>0.49646210670471203</v>
      </c>
    </row>
    <row r="2079" spans="1:4" x14ac:dyDescent="0.25">
      <c r="A2079" s="35">
        <v>2426</v>
      </c>
      <c r="B2079" s="36">
        <v>0.46582651138305697</v>
      </c>
      <c r="C2079" s="36">
        <v>0.478066146373749</v>
      </c>
      <c r="D2079" s="36">
        <v>0.49521738290786699</v>
      </c>
    </row>
    <row r="2080" spans="1:4" x14ac:dyDescent="0.25">
      <c r="A2080" s="35">
        <v>2427</v>
      </c>
      <c r="B2080" s="36">
        <v>0.46431332826614402</v>
      </c>
      <c r="C2080" s="36">
        <v>0.47686091065406799</v>
      </c>
      <c r="D2080" s="36">
        <v>0.49384537339210499</v>
      </c>
    </row>
    <row r="2081" spans="1:4" x14ac:dyDescent="0.25">
      <c r="A2081" s="35">
        <v>2428</v>
      </c>
      <c r="B2081" s="36">
        <v>0.46269315481185902</v>
      </c>
      <c r="C2081" s="36">
        <v>0.47555249929428101</v>
      </c>
      <c r="D2081" s="36">
        <v>0.49241954088211098</v>
      </c>
    </row>
    <row r="2082" spans="1:4" x14ac:dyDescent="0.25">
      <c r="A2082" s="35">
        <v>2429</v>
      </c>
      <c r="B2082" s="36">
        <v>0.46102863550186202</v>
      </c>
      <c r="C2082" s="36">
        <v>0.474307060241699</v>
      </c>
      <c r="D2082" s="36">
        <v>0.49106734991073597</v>
      </c>
    </row>
    <row r="2083" spans="1:4" x14ac:dyDescent="0.25">
      <c r="A2083" s="35">
        <v>2430</v>
      </c>
      <c r="B2083" s="36">
        <v>0.45930114388465898</v>
      </c>
      <c r="C2083" s="36">
        <v>0.473073869943619</v>
      </c>
      <c r="D2083" s="36">
        <v>0.48974639177322399</v>
      </c>
    </row>
    <row r="2084" spans="1:4" x14ac:dyDescent="0.25">
      <c r="A2084" s="35">
        <v>2431</v>
      </c>
      <c r="B2084" s="36">
        <v>0.45740383863449102</v>
      </c>
      <c r="C2084" s="36">
        <v>0.47169128060340898</v>
      </c>
      <c r="D2084" s="36">
        <v>0.48825126886367798</v>
      </c>
    </row>
    <row r="2085" spans="1:4" x14ac:dyDescent="0.25">
      <c r="A2085" s="35">
        <v>2432</v>
      </c>
      <c r="B2085" s="36">
        <v>0.45543658733367898</v>
      </c>
      <c r="C2085" s="36">
        <v>0.47033852338790899</v>
      </c>
      <c r="D2085" s="36">
        <v>0.48665148019790599</v>
      </c>
    </row>
    <row r="2086" spans="1:4" x14ac:dyDescent="0.25">
      <c r="A2086" s="35">
        <v>2433</v>
      </c>
      <c r="B2086" s="36">
        <v>0.45371478796005199</v>
      </c>
      <c r="C2086" s="36">
        <v>0.46925923228263899</v>
      </c>
      <c r="D2086" s="36">
        <v>0.48517283797264099</v>
      </c>
    </row>
    <row r="2087" spans="1:4" x14ac:dyDescent="0.25">
      <c r="A2087" s="35">
        <v>2434</v>
      </c>
      <c r="B2087" s="36">
        <v>0.45211166143417397</v>
      </c>
      <c r="C2087" s="36">
        <v>0.46823206543922402</v>
      </c>
      <c r="D2087" s="36">
        <v>0.48385006189346302</v>
      </c>
    </row>
    <row r="2088" spans="1:4" x14ac:dyDescent="0.25">
      <c r="A2088" s="35">
        <v>2435</v>
      </c>
      <c r="B2088" s="36">
        <v>0.45044299960136402</v>
      </c>
      <c r="C2088" s="36">
        <v>0.46713793277740501</v>
      </c>
      <c r="D2088" s="36">
        <v>0.48274385929107699</v>
      </c>
    </row>
    <row r="2089" spans="1:4" x14ac:dyDescent="0.25">
      <c r="A2089" s="35">
        <v>2436</v>
      </c>
      <c r="B2089" s="36">
        <v>0.44863966107368503</v>
      </c>
      <c r="C2089" s="36">
        <v>0.46595510840415999</v>
      </c>
      <c r="D2089" s="36">
        <v>0.48156523704528797</v>
      </c>
    </row>
    <row r="2090" spans="1:4" x14ac:dyDescent="0.25">
      <c r="A2090" s="35">
        <v>2437</v>
      </c>
      <c r="B2090" s="36">
        <v>0.44678252935409501</v>
      </c>
      <c r="C2090" s="36">
        <v>0.464760631322861</v>
      </c>
      <c r="D2090" s="36">
        <v>0.48021471500396701</v>
      </c>
    </row>
    <row r="2091" spans="1:4" x14ac:dyDescent="0.25">
      <c r="A2091" s="35">
        <v>2438</v>
      </c>
      <c r="B2091" s="36">
        <v>0.44500747323036199</v>
      </c>
      <c r="C2091" s="36">
        <v>0.46363094449043302</v>
      </c>
      <c r="D2091" s="36">
        <v>0.478766798973084</v>
      </c>
    </row>
    <row r="2092" spans="1:4" x14ac:dyDescent="0.25">
      <c r="A2092" s="35">
        <v>2439</v>
      </c>
      <c r="B2092" s="36">
        <v>0.44359967112541199</v>
      </c>
      <c r="C2092" s="36">
        <v>0.46269011497497597</v>
      </c>
      <c r="D2092" s="36">
        <v>0.47745496034622198</v>
      </c>
    </row>
    <row r="2093" spans="1:4" x14ac:dyDescent="0.25">
      <c r="A2093" s="35">
        <v>2440</v>
      </c>
      <c r="B2093" s="36">
        <v>0.44226551055908198</v>
      </c>
      <c r="C2093" s="36">
        <v>0.46181917190551802</v>
      </c>
      <c r="D2093" s="36">
        <v>0.47634500265121499</v>
      </c>
    </row>
    <row r="2094" spans="1:4" x14ac:dyDescent="0.25">
      <c r="A2094" s="35">
        <v>2441</v>
      </c>
      <c r="B2094" s="36">
        <v>0.44087126851081798</v>
      </c>
      <c r="C2094" s="36">
        <v>0.46105495095253002</v>
      </c>
      <c r="D2094" s="36">
        <v>0.47537267208099399</v>
      </c>
    </row>
    <row r="2095" spans="1:4" x14ac:dyDescent="0.25">
      <c r="A2095" s="35">
        <v>2442</v>
      </c>
      <c r="B2095" s="36">
        <v>0.43949735164642301</v>
      </c>
      <c r="C2095" s="36">
        <v>0.46044057607650801</v>
      </c>
      <c r="D2095" s="36">
        <v>0.47447505593299899</v>
      </c>
    </row>
    <row r="2096" spans="1:4" x14ac:dyDescent="0.25">
      <c r="A2096" s="35">
        <v>2443</v>
      </c>
      <c r="B2096" s="36">
        <v>0.438304603099823</v>
      </c>
      <c r="C2096" s="36">
        <v>0.459980368614197</v>
      </c>
      <c r="D2096" s="36">
        <v>0.47371548414230302</v>
      </c>
    </row>
    <row r="2097" spans="1:4" x14ac:dyDescent="0.25">
      <c r="A2097" s="35">
        <v>2444</v>
      </c>
      <c r="B2097" s="36">
        <v>0.437197476625443</v>
      </c>
      <c r="C2097" s="36">
        <v>0.45945724844932601</v>
      </c>
      <c r="D2097" s="36">
        <v>0.472896277904511</v>
      </c>
    </row>
    <row r="2098" spans="1:4" x14ac:dyDescent="0.25">
      <c r="A2098" s="35">
        <v>2445</v>
      </c>
      <c r="B2098" s="36">
        <v>0.43612760305404702</v>
      </c>
      <c r="C2098" s="36">
        <v>0.45890617370605502</v>
      </c>
      <c r="D2098" s="36">
        <v>0.47197681665420499</v>
      </c>
    </row>
    <row r="2099" spans="1:4" x14ac:dyDescent="0.25">
      <c r="A2099" s="35">
        <v>2446</v>
      </c>
      <c r="B2099" s="36">
        <v>0.43507340550422702</v>
      </c>
      <c r="C2099" s="36">
        <v>0.45830547809600802</v>
      </c>
      <c r="D2099" s="36">
        <v>0.47107559442520103</v>
      </c>
    </row>
    <row r="2100" spans="1:4" x14ac:dyDescent="0.25">
      <c r="A2100" s="35">
        <v>2447</v>
      </c>
      <c r="B2100" s="36">
        <v>0.43423348665237399</v>
      </c>
      <c r="C2100" s="36">
        <v>0.457745522260666</v>
      </c>
      <c r="D2100" s="36">
        <v>0.47028857469558699</v>
      </c>
    </row>
    <row r="2101" spans="1:4" x14ac:dyDescent="0.25">
      <c r="A2101" s="35">
        <v>2448</v>
      </c>
      <c r="B2101" s="36">
        <v>0.43346646428108199</v>
      </c>
      <c r="C2101" s="36">
        <v>0.45738476514816301</v>
      </c>
      <c r="D2101" s="36">
        <v>0.46951276063919101</v>
      </c>
    </row>
    <row r="2102" spans="1:4" x14ac:dyDescent="0.25">
      <c r="A2102" s="35">
        <v>2449</v>
      </c>
      <c r="B2102" s="36">
        <v>0.432665854692459</v>
      </c>
      <c r="C2102" s="36">
        <v>0.457117170095444</v>
      </c>
      <c r="D2102" s="36">
        <v>0.46898517012596103</v>
      </c>
    </row>
    <row r="2103" spans="1:4" x14ac:dyDescent="0.25">
      <c r="A2103" s="35">
        <v>2450</v>
      </c>
      <c r="B2103" s="36">
        <v>0.431770980358124</v>
      </c>
      <c r="C2103" s="36">
        <v>0.456612408161163</v>
      </c>
      <c r="D2103" s="36">
        <v>0.46851611137390098</v>
      </c>
    </row>
    <row r="2104" spans="1:4" x14ac:dyDescent="0.25">
      <c r="A2104" s="35">
        <v>2451</v>
      </c>
      <c r="B2104" s="36">
        <v>0.43079325556755099</v>
      </c>
      <c r="C2104" s="36">
        <v>0.45602321624755898</v>
      </c>
      <c r="D2104" s="36">
        <v>0.467966198921204</v>
      </c>
    </row>
    <row r="2105" spans="1:4" x14ac:dyDescent="0.25">
      <c r="A2105" s="35">
        <v>2452</v>
      </c>
      <c r="B2105" s="36">
        <v>0.42994859814643899</v>
      </c>
      <c r="C2105" s="36">
        <v>0.45577201247215299</v>
      </c>
      <c r="D2105" s="36">
        <v>0.46754783391952498</v>
      </c>
    </row>
    <row r="2106" spans="1:4" x14ac:dyDescent="0.25">
      <c r="A2106" s="35">
        <v>2453</v>
      </c>
      <c r="B2106" s="36">
        <v>0.42924943566322299</v>
      </c>
      <c r="C2106" s="36">
        <v>0.45566803216934199</v>
      </c>
      <c r="D2106" s="36">
        <v>0.467102020978928</v>
      </c>
    </row>
    <row r="2107" spans="1:4" x14ac:dyDescent="0.25">
      <c r="A2107" s="35">
        <v>2454</v>
      </c>
      <c r="B2107" s="36">
        <v>0.42851087450981101</v>
      </c>
      <c r="C2107" s="36">
        <v>0.45565846562385598</v>
      </c>
      <c r="D2107" s="36">
        <v>0.46668070554733299</v>
      </c>
    </row>
    <row r="2108" spans="1:4" x14ac:dyDescent="0.25">
      <c r="A2108" s="35">
        <v>2455</v>
      </c>
      <c r="B2108" s="36">
        <v>0.42771732807159402</v>
      </c>
      <c r="C2108" s="36">
        <v>0.45570889115333602</v>
      </c>
      <c r="D2108" s="36">
        <v>0.46635881066322299</v>
      </c>
    </row>
    <row r="2109" spans="1:4" x14ac:dyDescent="0.25">
      <c r="A2109" s="35">
        <v>2456</v>
      </c>
      <c r="B2109" s="36">
        <v>0.42705920338630698</v>
      </c>
      <c r="C2109" s="36">
        <v>0.455621957778931</v>
      </c>
      <c r="D2109" s="36">
        <v>0.46606457233428999</v>
      </c>
    </row>
    <row r="2110" spans="1:4" x14ac:dyDescent="0.25">
      <c r="A2110" s="35">
        <v>2457</v>
      </c>
      <c r="B2110" s="36">
        <v>0.426603764295578</v>
      </c>
      <c r="C2110" s="36">
        <v>0.45582824945449801</v>
      </c>
      <c r="D2110" s="36">
        <v>0.46588942408561701</v>
      </c>
    </row>
    <row r="2111" spans="1:4" x14ac:dyDescent="0.25">
      <c r="A2111" s="35">
        <v>2458</v>
      </c>
      <c r="B2111" s="36">
        <v>0.425957322120667</v>
      </c>
      <c r="C2111" s="36">
        <v>0.45582836866378801</v>
      </c>
      <c r="D2111" s="36">
        <v>0.46565204858779902</v>
      </c>
    </row>
    <row r="2112" spans="1:4" x14ac:dyDescent="0.25">
      <c r="A2112" s="35">
        <v>2459</v>
      </c>
      <c r="B2112" s="36">
        <v>0.42538359761238098</v>
      </c>
      <c r="C2112" s="36">
        <v>0.45580866932869002</v>
      </c>
      <c r="D2112" s="36">
        <v>0.46539616584777799</v>
      </c>
    </row>
    <row r="2113" spans="1:4" x14ac:dyDescent="0.25">
      <c r="A2113" s="35">
        <v>2460</v>
      </c>
      <c r="B2113" s="36">
        <v>0.42498892545700101</v>
      </c>
      <c r="C2113" s="36">
        <v>0.45591908693313599</v>
      </c>
      <c r="D2113" s="36">
        <v>0.46506378054618802</v>
      </c>
    </row>
    <row r="2114" spans="1:4" x14ac:dyDescent="0.25">
      <c r="A2114" s="35">
        <v>2461</v>
      </c>
      <c r="B2114" s="36">
        <v>0.42441338300705</v>
      </c>
      <c r="C2114" s="36">
        <v>0.45578852295875499</v>
      </c>
      <c r="D2114" s="36">
        <v>0.464764803647995</v>
      </c>
    </row>
    <row r="2115" spans="1:4" x14ac:dyDescent="0.25">
      <c r="A2115" s="35">
        <v>2462</v>
      </c>
      <c r="B2115" s="36">
        <v>0.424095958471298</v>
      </c>
      <c r="C2115" s="36">
        <v>0.45606842637062101</v>
      </c>
      <c r="D2115" s="36">
        <v>0.46482259035110501</v>
      </c>
    </row>
    <row r="2116" spans="1:4" x14ac:dyDescent="0.25">
      <c r="A2116" s="35">
        <v>2463</v>
      </c>
      <c r="B2116" s="36">
        <v>0.424163788557053</v>
      </c>
      <c r="C2116" s="36">
        <v>0.45648157596588101</v>
      </c>
      <c r="D2116" s="36">
        <v>0.465228110551834</v>
      </c>
    </row>
    <row r="2117" spans="1:4" x14ac:dyDescent="0.25">
      <c r="A2117" s="35">
        <v>2464</v>
      </c>
      <c r="B2117" s="36">
        <v>0.42409101128578203</v>
      </c>
      <c r="C2117" s="36">
        <v>0.45639219880104098</v>
      </c>
      <c r="D2117" s="36">
        <v>0.46537590026855502</v>
      </c>
    </row>
    <row r="2118" spans="1:4" x14ac:dyDescent="0.25">
      <c r="A2118" s="35">
        <v>2465</v>
      </c>
      <c r="B2118" s="36">
        <v>0.42363727092742898</v>
      </c>
      <c r="C2118" s="36">
        <v>0.45590037107467701</v>
      </c>
      <c r="D2118" s="36">
        <v>0.46525526046752902</v>
      </c>
    </row>
    <row r="2119" spans="1:4" x14ac:dyDescent="0.25">
      <c r="A2119" s="35">
        <v>2466</v>
      </c>
      <c r="B2119" s="36">
        <v>0.42273572087287897</v>
      </c>
      <c r="C2119" s="36">
        <v>0.45541602373123202</v>
      </c>
      <c r="D2119" s="36">
        <v>0.464875757694244</v>
      </c>
    </row>
    <row r="2120" spans="1:4" x14ac:dyDescent="0.25">
      <c r="A2120" s="35">
        <v>2467</v>
      </c>
      <c r="B2120" s="36">
        <v>0.42160362005233798</v>
      </c>
      <c r="C2120" s="36">
        <v>0.45497429370880099</v>
      </c>
      <c r="D2120" s="36">
        <v>0.46433377265930198</v>
      </c>
    </row>
    <row r="2121" spans="1:4" x14ac:dyDescent="0.25">
      <c r="A2121" s="35">
        <v>2468</v>
      </c>
      <c r="B2121" s="36">
        <v>0.420595943927765</v>
      </c>
      <c r="C2121" s="36">
        <v>0.45470130443572998</v>
      </c>
      <c r="D2121" s="36">
        <v>0.46401959657669101</v>
      </c>
    </row>
    <row r="2122" spans="1:4" x14ac:dyDescent="0.25">
      <c r="A2122" s="35">
        <v>2469</v>
      </c>
      <c r="B2122" s="36">
        <v>0.42026677727699302</v>
      </c>
      <c r="C2122" s="36">
        <v>0.45533692836761502</v>
      </c>
      <c r="D2122" s="36">
        <v>0.46384242177009599</v>
      </c>
    </row>
    <row r="2123" spans="1:4" x14ac:dyDescent="0.25">
      <c r="A2123" s="35">
        <v>2470</v>
      </c>
      <c r="B2123" s="36">
        <v>0.42007982730865501</v>
      </c>
      <c r="C2123" s="36">
        <v>0.45616501569747903</v>
      </c>
      <c r="D2123" s="36">
        <v>0.463835209608078</v>
      </c>
    </row>
    <row r="2124" spans="1:4" x14ac:dyDescent="0.25">
      <c r="A2124" s="35">
        <v>2471</v>
      </c>
      <c r="B2124" s="36">
        <v>0.41979208588600198</v>
      </c>
      <c r="C2124" s="36">
        <v>0.45624086260795599</v>
      </c>
      <c r="D2124" s="36">
        <v>0.463941991329193</v>
      </c>
    </row>
    <row r="2125" spans="1:4" x14ac:dyDescent="0.25">
      <c r="A2125" s="35">
        <v>2472</v>
      </c>
      <c r="B2125" s="36">
        <v>0.419546008110046</v>
      </c>
      <c r="C2125" s="36">
        <v>0.45596259832382202</v>
      </c>
      <c r="D2125" s="36">
        <v>0.46393701434135398</v>
      </c>
    </row>
    <row r="2126" spans="1:4" x14ac:dyDescent="0.25">
      <c r="A2126" s="35">
        <v>2473</v>
      </c>
      <c r="B2126" s="36">
        <v>0.41893306374549899</v>
      </c>
      <c r="C2126" s="36">
        <v>0.45546874403953602</v>
      </c>
      <c r="D2126" s="36">
        <v>0.46352624893188499</v>
      </c>
    </row>
    <row r="2127" spans="1:4" x14ac:dyDescent="0.25">
      <c r="A2127" s="35">
        <v>2474</v>
      </c>
      <c r="B2127" s="36">
        <v>0.41815507411956798</v>
      </c>
      <c r="C2127" s="36">
        <v>0.45517081022262601</v>
      </c>
      <c r="D2127" s="36">
        <v>0.46287992596626298</v>
      </c>
    </row>
    <row r="2128" spans="1:4" x14ac:dyDescent="0.25">
      <c r="A2128" s="35">
        <v>2475</v>
      </c>
      <c r="B2128" s="36">
        <v>0.41767582297325101</v>
      </c>
      <c r="C2128" s="36">
        <v>0.45542198419570901</v>
      </c>
      <c r="D2128" s="36">
        <v>0.46246412396431003</v>
      </c>
    </row>
    <row r="2129" spans="1:4" x14ac:dyDescent="0.25">
      <c r="A2129" s="35">
        <v>2476</v>
      </c>
      <c r="B2129" s="36">
        <v>0.41731396317482</v>
      </c>
      <c r="C2129" s="36">
        <v>0.45560026168823198</v>
      </c>
      <c r="D2129" s="36">
        <v>0.46212163567543002</v>
      </c>
    </row>
    <row r="2130" spans="1:4" x14ac:dyDescent="0.25">
      <c r="A2130" s="35">
        <v>2477</v>
      </c>
      <c r="B2130" s="36">
        <v>0.416848033666611</v>
      </c>
      <c r="C2130" s="36">
        <v>0.45530942082405101</v>
      </c>
      <c r="D2130" s="36">
        <v>0.46143040060996998</v>
      </c>
    </row>
    <row r="2131" spans="1:4" x14ac:dyDescent="0.25">
      <c r="A2131" s="35">
        <v>2478</v>
      </c>
      <c r="B2131" s="36">
        <v>0.41633704304695102</v>
      </c>
      <c r="C2131" s="36">
        <v>0.454852014780045</v>
      </c>
      <c r="D2131" s="36">
        <v>0.46077537536621099</v>
      </c>
    </row>
    <row r="2132" spans="1:4" x14ac:dyDescent="0.25">
      <c r="A2132" s="35">
        <v>2479</v>
      </c>
      <c r="B2132" s="36">
        <v>0.415722906589508</v>
      </c>
      <c r="C2132" s="36">
        <v>0.45452728867530801</v>
      </c>
      <c r="D2132" s="36">
        <v>0.46053639054298401</v>
      </c>
    </row>
    <row r="2133" spans="1:4" x14ac:dyDescent="0.25">
      <c r="A2133" s="35">
        <v>2480</v>
      </c>
      <c r="B2133" s="36">
        <v>0.41443338990211498</v>
      </c>
      <c r="C2133" s="36">
        <v>0.45369943976402299</v>
      </c>
      <c r="D2133" s="36">
        <v>0.46013319492340099</v>
      </c>
    </row>
    <row r="2134" spans="1:4" x14ac:dyDescent="0.25">
      <c r="A2134" s="35">
        <v>2481</v>
      </c>
      <c r="B2134" s="36">
        <v>0.412877887487412</v>
      </c>
      <c r="C2134" s="36">
        <v>0.45312488079071001</v>
      </c>
      <c r="D2134" s="36">
        <v>0.45975613594055198</v>
      </c>
    </row>
    <row r="2135" spans="1:4" x14ac:dyDescent="0.25">
      <c r="A2135" s="35">
        <v>2482</v>
      </c>
      <c r="B2135" s="36">
        <v>0.41175770759582497</v>
      </c>
      <c r="C2135" s="36">
        <v>0.45307999849319502</v>
      </c>
      <c r="D2135" s="36">
        <v>0.45953404903411899</v>
      </c>
    </row>
    <row r="2136" spans="1:4" x14ac:dyDescent="0.25">
      <c r="A2136" s="35">
        <v>2483</v>
      </c>
      <c r="B2136" s="36">
        <v>0.41030219197273299</v>
      </c>
      <c r="C2136" s="36">
        <v>0.451919555664063</v>
      </c>
      <c r="D2136" s="36">
        <v>0.45863673090934798</v>
      </c>
    </row>
    <row r="2137" spans="1:4" x14ac:dyDescent="0.25">
      <c r="A2137" s="35">
        <v>2484</v>
      </c>
      <c r="B2137" s="36">
        <v>0.40858557820320102</v>
      </c>
      <c r="C2137" s="36">
        <v>0.451085954904556</v>
      </c>
      <c r="D2137" s="36">
        <v>0.457307189702988</v>
      </c>
    </row>
    <row r="2138" spans="1:4" x14ac:dyDescent="0.25">
      <c r="A2138" s="35">
        <v>2485</v>
      </c>
      <c r="B2138" s="36">
        <v>0.40704300999641402</v>
      </c>
      <c r="C2138" s="36">
        <v>0.45223373174667397</v>
      </c>
      <c r="D2138" s="36">
        <v>0.45597076416015597</v>
      </c>
    </row>
    <row r="2139" spans="1:4" x14ac:dyDescent="0.25">
      <c r="A2139" s="35">
        <v>2486</v>
      </c>
      <c r="B2139" s="36">
        <v>0.40527665615081798</v>
      </c>
      <c r="C2139" s="36">
        <v>0.45270854234695401</v>
      </c>
      <c r="D2139" s="36">
        <v>0.45474746823310902</v>
      </c>
    </row>
    <row r="2140" spans="1:4" x14ac:dyDescent="0.25">
      <c r="A2140" s="35">
        <v>2487</v>
      </c>
      <c r="B2140" s="36">
        <v>0.40421852469444303</v>
      </c>
      <c r="C2140" s="36">
        <v>0.45165961980819702</v>
      </c>
      <c r="D2140" s="36">
        <v>0.45452573895454401</v>
      </c>
    </row>
    <row r="2141" spans="1:4" x14ac:dyDescent="0.25">
      <c r="A2141" s="35">
        <v>2488</v>
      </c>
      <c r="B2141" s="36">
        <v>0.40385255217552202</v>
      </c>
      <c r="C2141" s="36">
        <v>0.451181620359421</v>
      </c>
      <c r="D2141" s="36">
        <v>0.45459324121475198</v>
      </c>
    </row>
    <row r="2142" spans="1:4" x14ac:dyDescent="0.25">
      <c r="A2142" s="35">
        <v>2489</v>
      </c>
      <c r="B2142" s="36">
        <v>0.40337413549423201</v>
      </c>
      <c r="C2142" s="36">
        <v>0.45033293962478599</v>
      </c>
      <c r="D2142" s="36">
        <v>0.45337483286857599</v>
      </c>
    </row>
    <row r="2143" spans="1:4" x14ac:dyDescent="0.25">
      <c r="A2143" s="35">
        <v>2490</v>
      </c>
      <c r="B2143" s="36">
        <v>0.40251955389976501</v>
      </c>
      <c r="C2143" s="36">
        <v>0.44911402463913003</v>
      </c>
      <c r="D2143" s="36">
        <v>0.45186662673950201</v>
      </c>
    </row>
    <row r="2144" spans="1:4" x14ac:dyDescent="0.25">
      <c r="A2144" s="35">
        <v>2491</v>
      </c>
      <c r="B2144" s="36">
        <v>0.40153068304061901</v>
      </c>
      <c r="C2144" s="36">
        <v>0.44916278123855602</v>
      </c>
      <c r="D2144" s="36">
        <v>0.45140886306762701</v>
      </c>
    </row>
    <row r="2145" spans="1:4" x14ac:dyDescent="0.25">
      <c r="A2145" s="35">
        <v>2492</v>
      </c>
      <c r="B2145" s="36">
        <v>0.40122768282890298</v>
      </c>
      <c r="C2145" s="36">
        <v>0.449769467115402</v>
      </c>
      <c r="D2145" s="36">
        <v>0.45152714848518399</v>
      </c>
    </row>
    <row r="2146" spans="1:4" x14ac:dyDescent="0.25">
      <c r="A2146" s="35">
        <v>2493</v>
      </c>
      <c r="B2146" s="36">
        <v>0.40160214900970498</v>
      </c>
      <c r="C2146" s="36">
        <v>0.44944646954536399</v>
      </c>
      <c r="D2146" s="36">
        <v>0.45153477787971502</v>
      </c>
    </row>
    <row r="2147" spans="1:4" x14ac:dyDescent="0.25">
      <c r="A2147" s="35">
        <v>2494</v>
      </c>
      <c r="B2147" s="36">
        <v>0.400931596755981</v>
      </c>
      <c r="C2147" s="36">
        <v>0.44934800267219499</v>
      </c>
      <c r="D2147" s="36">
        <v>0.45163300633430498</v>
      </c>
    </row>
    <row r="2148" spans="1:4" x14ac:dyDescent="0.25">
      <c r="A2148" s="35">
        <v>2495</v>
      </c>
      <c r="B2148" s="36">
        <v>0.400672107934952</v>
      </c>
      <c r="C2148" s="36">
        <v>0.452498078346252</v>
      </c>
      <c r="D2148" s="36">
        <v>0.453068017959595</v>
      </c>
    </row>
    <row r="2149" spans="1:4" x14ac:dyDescent="0.25">
      <c r="A2149" s="35">
        <v>2496</v>
      </c>
      <c r="B2149" s="36">
        <v>0.401650220155716</v>
      </c>
      <c r="C2149" s="36">
        <v>0.45439225435257002</v>
      </c>
      <c r="D2149" s="36">
        <v>0.45376911759376498</v>
      </c>
    </row>
    <row r="2150" spans="1:4" x14ac:dyDescent="0.25">
      <c r="A2150" s="35">
        <v>2497</v>
      </c>
      <c r="B2150" s="36">
        <v>0.40163949131965598</v>
      </c>
      <c r="C2150" s="36">
        <v>0.45259183645248402</v>
      </c>
      <c r="D2150" s="36">
        <v>0.45223784446716297</v>
      </c>
    </row>
    <row r="2151" spans="1:4" x14ac:dyDescent="0.25">
      <c r="A2151" s="35">
        <v>2498</v>
      </c>
      <c r="B2151" s="36">
        <v>0.40044012665748602</v>
      </c>
      <c r="C2151" s="36">
        <v>0.45102933049201999</v>
      </c>
      <c r="D2151" s="36">
        <v>0.45009461045265198</v>
      </c>
    </row>
    <row r="2152" spans="1:4" x14ac:dyDescent="0.25">
      <c r="A2152" s="35">
        <v>2499</v>
      </c>
      <c r="B2152" s="36">
        <v>0.39912518858909601</v>
      </c>
      <c r="C2152" s="36">
        <v>0.45043182373046903</v>
      </c>
      <c r="D2152" s="36">
        <v>0.44820800423622098</v>
      </c>
    </row>
    <row r="2153" spans="1:4" x14ac:dyDescent="0.25">
      <c r="A2153" s="35">
        <v>2500</v>
      </c>
      <c r="B2153" s="36">
        <v>0.39915925264358498</v>
      </c>
      <c r="C2153" s="36">
        <v>0.45124733448028598</v>
      </c>
      <c r="D2153" s="36">
        <v>0.44880872964858998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3"/>
  <sheetViews>
    <sheetView topLeftCell="A16" workbookViewId="0">
      <selection activeCell="J6" sqref="J6"/>
    </sheetView>
  </sheetViews>
  <sheetFormatPr defaultRowHeight="15" x14ac:dyDescent="0.25"/>
  <cols>
    <col min="1" max="1" width="15.7109375" style="35" customWidth="1"/>
    <col min="2" max="2" width="17.140625" style="36" customWidth="1"/>
    <col min="3" max="3" width="21.28515625" style="36" customWidth="1"/>
  </cols>
  <sheetData>
    <row r="1" spans="1:3" x14ac:dyDescent="0.25">
      <c r="A1" s="35" t="s">
        <v>153</v>
      </c>
    </row>
    <row r="2" spans="1:3" x14ac:dyDescent="0.25">
      <c r="A2" s="33" t="s">
        <v>123</v>
      </c>
      <c r="B2" s="34" t="s">
        <v>132</v>
      </c>
      <c r="C2" s="34" t="s">
        <v>133</v>
      </c>
    </row>
    <row r="3" spans="1:3" x14ac:dyDescent="0.25">
      <c r="A3" s="35">
        <v>350</v>
      </c>
      <c r="B3" s="36">
        <v>0.21034330129623399</v>
      </c>
      <c r="C3" s="36">
        <v>0.14104509353637701</v>
      </c>
    </row>
    <row r="4" spans="1:3" x14ac:dyDescent="0.25">
      <c r="A4" s="35">
        <v>351</v>
      </c>
      <c r="B4" s="36">
        <v>0.21472835540771501</v>
      </c>
      <c r="C4" s="36">
        <v>0.14170789718627899</v>
      </c>
    </row>
    <row r="5" spans="1:3" x14ac:dyDescent="0.25">
      <c r="A5" s="35">
        <v>352</v>
      </c>
      <c r="B5" s="36">
        <v>0.215585231781006</v>
      </c>
      <c r="C5" s="36">
        <v>0.14287823438644401</v>
      </c>
    </row>
    <row r="6" spans="1:3" x14ac:dyDescent="0.25">
      <c r="A6" s="35">
        <v>353</v>
      </c>
      <c r="B6" s="36">
        <v>0.242949083447456</v>
      </c>
      <c r="C6" s="36">
        <v>0.158571437001228</v>
      </c>
    </row>
    <row r="7" spans="1:3" x14ac:dyDescent="0.25">
      <c r="A7" s="35">
        <v>354</v>
      </c>
      <c r="B7" s="36">
        <v>0.25829860568046598</v>
      </c>
      <c r="C7" s="36">
        <v>0.170964941382408</v>
      </c>
    </row>
    <row r="8" spans="1:3" x14ac:dyDescent="0.25">
      <c r="A8" s="35">
        <v>355</v>
      </c>
      <c r="B8" s="36">
        <v>0.26943615078926098</v>
      </c>
      <c r="C8" s="36">
        <v>0.180331766605377</v>
      </c>
    </row>
    <row r="9" spans="1:3" x14ac:dyDescent="0.25">
      <c r="A9" s="35">
        <v>356</v>
      </c>
      <c r="B9" s="36">
        <v>0.28492829203605702</v>
      </c>
      <c r="C9" s="36">
        <v>0.18500003218650801</v>
      </c>
    </row>
    <row r="10" spans="1:3" x14ac:dyDescent="0.25">
      <c r="A10" s="35">
        <v>357</v>
      </c>
      <c r="B10" s="36">
        <v>0.304446130990982</v>
      </c>
      <c r="C10" s="36">
        <v>0.19921636581420901</v>
      </c>
    </row>
    <row r="11" spans="1:3" x14ac:dyDescent="0.25">
      <c r="A11" s="35">
        <v>358</v>
      </c>
      <c r="B11" s="36">
        <v>0.31886035203933699</v>
      </c>
      <c r="C11" s="36">
        <v>0.20924216508865401</v>
      </c>
    </row>
    <row r="12" spans="1:3" x14ac:dyDescent="0.25">
      <c r="A12" s="35">
        <v>359</v>
      </c>
      <c r="B12" s="36">
        <v>0.32319819927215598</v>
      </c>
      <c r="C12" s="36">
        <v>0.20845893025398299</v>
      </c>
    </row>
    <row r="13" spans="1:3" x14ac:dyDescent="0.25">
      <c r="A13" s="35">
        <v>360</v>
      </c>
      <c r="B13" s="36">
        <v>0.32877242565155002</v>
      </c>
      <c r="C13" s="36">
        <v>0.21337945759296401</v>
      </c>
    </row>
    <row r="14" spans="1:3" x14ac:dyDescent="0.25">
      <c r="A14" s="35">
        <v>361</v>
      </c>
      <c r="B14" s="36">
        <v>0.33823418617248502</v>
      </c>
      <c r="C14" s="36">
        <v>0.21906490623951</v>
      </c>
    </row>
    <row r="15" spans="1:3" x14ac:dyDescent="0.25">
      <c r="A15" s="35">
        <v>362</v>
      </c>
      <c r="B15" s="36">
        <v>0.35046359896659901</v>
      </c>
      <c r="C15" s="36">
        <v>0.22497303783893599</v>
      </c>
    </row>
    <row r="16" spans="1:3" x14ac:dyDescent="0.25">
      <c r="A16" s="35">
        <v>363</v>
      </c>
      <c r="B16" s="36">
        <v>0.34921726584434498</v>
      </c>
      <c r="C16" s="36">
        <v>0.22906807065010101</v>
      </c>
    </row>
    <row r="17" spans="1:3" x14ac:dyDescent="0.25">
      <c r="A17" s="35">
        <v>364</v>
      </c>
      <c r="B17" s="36">
        <v>0.35541945695877097</v>
      </c>
      <c r="C17" s="36">
        <v>0.23260192573070501</v>
      </c>
    </row>
    <row r="18" spans="1:3" x14ac:dyDescent="0.25">
      <c r="A18" s="35">
        <v>365</v>
      </c>
      <c r="B18" s="36">
        <v>0.36659640073776201</v>
      </c>
      <c r="C18" s="36">
        <v>0.238279849290848</v>
      </c>
    </row>
    <row r="19" spans="1:3" x14ac:dyDescent="0.25">
      <c r="A19" s="35">
        <v>366</v>
      </c>
      <c r="B19" s="36">
        <v>0.381726443767548</v>
      </c>
      <c r="C19" s="36">
        <v>0.25393906235694902</v>
      </c>
    </row>
    <row r="20" spans="1:3" x14ac:dyDescent="0.25">
      <c r="A20" s="35">
        <v>367</v>
      </c>
      <c r="B20" s="36">
        <v>0.38088282942771901</v>
      </c>
      <c r="C20" s="36">
        <v>0.25432559847831698</v>
      </c>
    </row>
    <row r="21" spans="1:3" x14ac:dyDescent="0.25">
      <c r="A21" s="35">
        <v>368</v>
      </c>
      <c r="B21" s="36">
        <v>0.37902498245239302</v>
      </c>
      <c r="C21" s="36">
        <v>0.25162902474403398</v>
      </c>
    </row>
    <row r="22" spans="1:3" x14ac:dyDescent="0.25">
      <c r="A22" s="35">
        <v>369</v>
      </c>
      <c r="B22" s="36">
        <v>0.38421040773391701</v>
      </c>
      <c r="C22" s="36">
        <v>0.251720041036606</v>
      </c>
    </row>
    <row r="23" spans="1:3" x14ac:dyDescent="0.25">
      <c r="A23" s="35">
        <v>370</v>
      </c>
      <c r="B23" s="36">
        <v>0.39448383450508101</v>
      </c>
      <c r="C23" s="36">
        <v>0.25725811719894398</v>
      </c>
    </row>
    <row r="24" spans="1:3" x14ac:dyDescent="0.25">
      <c r="A24" s="35">
        <v>371</v>
      </c>
      <c r="B24" s="36">
        <v>0.40097063779830899</v>
      </c>
      <c r="C24" s="36">
        <v>0.26062342524528498</v>
      </c>
    </row>
    <row r="25" spans="1:3" x14ac:dyDescent="0.25">
      <c r="A25" s="35">
        <v>372</v>
      </c>
      <c r="B25" s="36">
        <v>0.40291014313697798</v>
      </c>
      <c r="C25" s="36">
        <v>0.261118173599243</v>
      </c>
    </row>
    <row r="26" spans="1:3" x14ac:dyDescent="0.25">
      <c r="A26" s="35">
        <v>373</v>
      </c>
      <c r="B26" s="36">
        <v>0.404858708381653</v>
      </c>
      <c r="C26" s="36">
        <v>0.26339623332023598</v>
      </c>
    </row>
    <row r="27" spans="1:3" x14ac:dyDescent="0.25">
      <c r="A27" s="35">
        <v>374</v>
      </c>
      <c r="B27" s="36">
        <v>0.40689897537231401</v>
      </c>
      <c r="C27" s="36">
        <v>0.26501938700675998</v>
      </c>
    </row>
    <row r="28" spans="1:3" x14ac:dyDescent="0.25">
      <c r="A28" s="35">
        <v>375</v>
      </c>
      <c r="B28" s="36">
        <v>0.40827688574790999</v>
      </c>
      <c r="C28" s="36">
        <v>0.26541918516159102</v>
      </c>
    </row>
    <row r="29" spans="1:3" x14ac:dyDescent="0.25">
      <c r="A29" s="35">
        <v>376</v>
      </c>
      <c r="B29" s="36">
        <v>0.40611776709556602</v>
      </c>
      <c r="C29" s="36">
        <v>0.26178884506225603</v>
      </c>
    </row>
    <row r="30" spans="1:3" x14ac:dyDescent="0.25">
      <c r="A30" s="35">
        <v>377</v>
      </c>
      <c r="B30" s="36">
        <v>0.40649101138114901</v>
      </c>
      <c r="C30" s="36">
        <v>0.26322591304779103</v>
      </c>
    </row>
    <row r="31" spans="1:3" x14ac:dyDescent="0.25">
      <c r="A31" s="35">
        <v>378</v>
      </c>
      <c r="B31" s="36">
        <v>0.40853214263915999</v>
      </c>
      <c r="C31" s="36">
        <v>0.26602801680564903</v>
      </c>
    </row>
    <row r="32" spans="1:3" x14ac:dyDescent="0.25">
      <c r="A32" s="35">
        <v>379</v>
      </c>
      <c r="B32" s="36">
        <v>0.41238227486610401</v>
      </c>
      <c r="C32" s="36">
        <v>0.26809033751487699</v>
      </c>
    </row>
    <row r="33" spans="1:3" x14ac:dyDescent="0.25">
      <c r="A33" s="35">
        <v>380</v>
      </c>
      <c r="B33" s="36">
        <v>0.41370132565498402</v>
      </c>
      <c r="C33" s="36">
        <v>0.26783508062362699</v>
      </c>
    </row>
    <row r="34" spans="1:3" x14ac:dyDescent="0.25">
      <c r="A34" s="35">
        <v>381</v>
      </c>
      <c r="B34" s="36">
        <v>0.414941847324371</v>
      </c>
      <c r="C34" s="36">
        <v>0.26720830798149098</v>
      </c>
    </row>
    <row r="35" spans="1:3" x14ac:dyDescent="0.25">
      <c r="A35" s="35">
        <v>382</v>
      </c>
      <c r="B35" s="36">
        <v>0.41654112935066201</v>
      </c>
      <c r="C35" s="36">
        <v>0.266560018062592</v>
      </c>
    </row>
    <row r="36" spans="1:3" x14ac:dyDescent="0.25">
      <c r="A36" s="35">
        <v>383</v>
      </c>
      <c r="B36" s="36">
        <v>0.41996318101882901</v>
      </c>
      <c r="C36" s="36">
        <v>0.27049568295478799</v>
      </c>
    </row>
    <row r="37" spans="1:3" x14ac:dyDescent="0.25">
      <c r="A37" s="35">
        <v>384</v>
      </c>
      <c r="B37" s="36">
        <v>0.42120668292045599</v>
      </c>
      <c r="C37" s="36">
        <v>0.27261367440223699</v>
      </c>
    </row>
    <row r="38" spans="1:3" x14ac:dyDescent="0.25">
      <c r="A38" s="35">
        <v>385</v>
      </c>
      <c r="B38" s="36">
        <v>0.421310544013977</v>
      </c>
      <c r="C38" s="36">
        <v>0.27400419116020203</v>
      </c>
    </row>
    <row r="39" spans="1:3" x14ac:dyDescent="0.25">
      <c r="A39" s="35">
        <v>386</v>
      </c>
      <c r="B39" s="36">
        <v>0.423771232366562</v>
      </c>
      <c r="C39" s="36">
        <v>0.27890336513519298</v>
      </c>
    </row>
    <row r="40" spans="1:3" x14ac:dyDescent="0.25">
      <c r="A40" s="35">
        <v>387</v>
      </c>
      <c r="B40" s="36">
        <v>0.42707309126853898</v>
      </c>
      <c r="C40" s="36">
        <v>0.27956613898277299</v>
      </c>
    </row>
    <row r="41" spans="1:3" x14ac:dyDescent="0.25">
      <c r="A41" s="35">
        <v>388</v>
      </c>
      <c r="B41" s="36">
        <v>0.42945897579193099</v>
      </c>
      <c r="C41" s="36">
        <v>0.27892732620239302</v>
      </c>
    </row>
    <row r="42" spans="1:3" x14ac:dyDescent="0.25">
      <c r="A42" s="35">
        <v>389</v>
      </c>
      <c r="B42" s="36">
        <v>0.42876145243644698</v>
      </c>
      <c r="C42" s="36">
        <v>0.27936705946922302</v>
      </c>
    </row>
    <row r="43" spans="1:3" x14ac:dyDescent="0.25">
      <c r="A43" s="35">
        <v>390</v>
      </c>
      <c r="B43" s="36">
        <v>0.43075928092002902</v>
      </c>
      <c r="C43" s="36">
        <v>0.28073093295097401</v>
      </c>
    </row>
    <row r="44" spans="1:3" x14ac:dyDescent="0.25">
      <c r="A44" s="35">
        <v>391</v>
      </c>
      <c r="B44" s="36">
        <v>0.43345117568969699</v>
      </c>
      <c r="C44" s="36">
        <v>0.28225612640380898</v>
      </c>
    </row>
    <row r="45" spans="1:3" x14ac:dyDescent="0.25">
      <c r="A45" s="35">
        <v>392</v>
      </c>
      <c r="B45" s="36">
        <v>0.43644532561302202</v>
      </c>
      <c r="C45" s="36">
        <v>0.28379297256469699</v>
      </c>
    </row>
    <row r="46" spans="1:3" x14ac:dyDescent="0.25">
      <c r="A46" s="35">
        <v>393</v>
      </c>
      <c r="B46" s="36">
        <v>0.43460258841514599</v>
      </c>
      <c r="C46" s="36">
        <v>0.28187042474746699</v>
      </c>
    </row>
    <row r="47" spans="1:3" x14ac:dyDescent="0.25">
      <c r="A47" s="35">
        <v>394</v>
      </c>
      <c r="B47" s="36">
        <v>0.43569287657737699</v>
      </c>
      <c r="C47" s="36">
        <v>0.283056020736694</v>
      </c>
    </row>
    <row r="48" spans="1:3" x14ac:dyDescent="0.25">
      <c r="A48" s="35">
        <v>395</v>
      </c>
      <c r="B48" s="36">
        <v>0.43882146477699302</v>
      </c>
      <c r="C48" s="36">
        <v>0.28636044263839699</v>
      </c>
    </row>
    <row r="49" spans="1:3" x14ac:dyDescent="0.25">
      <c r="A49" s="35">
        <v>396</v>
      </c>
      <c r="B49" s="36">
        <v>0.438557088375092</v>
      </c>
      <c r="C49" s="36">
        <v>0.28616541624069203</v>
      </c>
    </row>
    <row r="50" spans="1:3" x14ac:dyDescent="0.25">
      <c r="A50" s="35">
        <v>397</v>
      </c>
      <c r="B50" s="36">
        <v>0.43875706195831299</v>
      </c>
      <c r="C50" s="36">
        <v>0.28624746203422502</v>
      </c>
    </row>
    <row r="51" spans="1:3" x14ac:dyDescent="0.25">
      <c r="A51" s="35">
        <v>398</v>
      </c>
      <c r="B51" s="36">
        <v>0.43960726261138899</v>
      </c>
      <c r="C51" s="36">
        <v>0.28673005104064903</v>
      </c>
    </row>
    <row r="52" spans="1:3" x14ac:dyDescent="0.25">
      <c r="A52" s="35">
        <v>399</v>
      </c>
      <c r="B52" s="36">
        <v>0.44181963801384</v>
      </c>
      <c r="C52" s="36">
        <v>0.28806176781654402</v>
      </c>
    </row>
    <row r="53" spans="1:3" x14ac:dyDescent="0.25">
      <c r="A53" s="35">
        <v>400</v>
      </c>
      <c r="B53" s="36">
        <v>0.44253879785537698</v>
      </c>
      <c r="C53" s="36">
        <v>0.28841015696525601</v>
      </c>
    </row>
    <row r="54" spans="1:3" x14ac:dyDescent="0.25">
      <c r="A54" s="35">
        <v>401</v>
      </c>
      <c r="B54" s="36">
        <v>0.44267377257347101</v>
      </c>
      <c r="C54" s="36">
        <v>0.28894224762916598</v>
      </c>
    </row>
    <row r="55" spans="1:3" x14ac:dyDescent="0.25">
      <c r="A55" s="35">
        <v>402</v>
      </c>
      <c r="B55" s="36">
        <v>0.44247031211853</v>
      </c>
      <c r="C55" s="36">
        <v>0.29016205668449402</v>
      </c>
    </row>
    <row r="56" spans="1:3" x14ac:dyDescent="0.25">
      <c r="A56" s="35">
        <v>403</v>
      </c>
      <c r="B56" s="36">
        <v>0.44443744421005199</v>
      </c>
      <c r="C56" s="36">
        <v>0.29117327928543102</v>
      </c>
    </row>
    <row r="57" spans="1:3" x14ac:dyDescent="0.25">
      <c r="A57" s="35">
        <v>404</v>
      </c>
      <c r="B57" s="36">
        <v>0.44560313224792503</v>
      </c>
      <c r="C57" s="36">
        <v>0.29179978370666498</v>
      </c>
    </row>
    <row r="58" spans="1:3" x14ac:dyDescent="0.25">
      <c r="A58" s="35">
        <v>405</v>
      </c>
      <c r="B58" s="36">
        <v>0.44585746526718101</v>
      </c>
      <c r="C58" s="36">
        <v>0.29205948114395103</v>
      </c>
    </row>
    <row r="59" spans="1:3" x14ac:dyDescent="0.25">
      <c r="A59" s="35">
        <v>406</v>
      </c>
      <c r="B59" s="36">
        <v>0.44575276970863298</v>
      </c>
      <c r="C59" s="36">
        <v>0.29197534918785101</v>
      </c>
    </row>
    <row r="60" spans="1:3" x14ac:dyDescent="0.25">
      <c r="A60" s="35">
        <v>407</v>
      </c>
      <c r="B60" s="36">
        <v>0.44628143310546903</v>
      </c>
      <c r="C60" s="36">
        <v>0.29254877567291299</v>
      </c>
    </row>
    <row r="61" spans="1:3" x14ac:dyDescent="0.25">
      <c r="A61" s="35">
        <v>408</v>
      </c>
      <c r="B61" s="36">
        <v>0.44703763723373402</v>
      </c>
      <c r="C61" s="36">
        <v>0.29349562525749201</v>
      </c>
    </row>
    <row r="62" spans="1:3" x14ac:dyDescent="0.25">
      <c r="A62" s="35">
        <v>409</v>
      </c>
      <c r="B62" s="36">
        <v>0.44739308953285201</v>
      </c>
      <c r="C62" s="36">
        <v>0.29457971453666698</v>
      </c>
    </row>
    <row r="63" spans="1:3" x14ac:dyDescent="0.25">
      <c r="A63" s="35">
        <v>410</v>
      </c>
      <c r="B63" s="36">
        <v>0.44794481992721602</v>
      </c>
      <c r="C63" s="36">
        <v>0.29475897550582902</v>
      </c>
    </row>
    <row r="64" spans="1:3" x14ac:dyDescent="0.25">
      <c r="A64" s="35">
        <v>411</v>
      </c>
      <c r="B64" s="36">
        <v>0.44868162274360701</v>
      </c>
      <c r="C64" s="36">
        <v>0.29501709342002902</v>
      </c>
    </row>
    <row r="65" spans="1:3" x14ac:dyDescent="0.25">
      <c r="A65" s="35">
        <v>412</v>
      </c>
      <c r="B65" s="36">
        <v>0.44967621564865101</v>
      </c>
      <c r="C65" s="36">
        <v>0.29592829942703203</v>
      </c>
    </row>
    <row r="66" spans="1:3" x14ac:dyDescent="0.25">
      <c r="A66" s="35">
        <v>413</v>
      </c>
      <c r="B66" s="36">
        <v>0.449295103549957</v>
      </c>
      <c r="C66" s="36">
        <v>0.29587033390998801</v>
      </c>
    </row>
    <row r="67" spans="1:3" x14ac:dyDescent="0.25">
      <c r="A67" s="35">
        <v>414</v>
      </c>
      <c r="B67" s="36">
        <v>0.44946083426475503</v>
      </c>
      <c r="C67" s="36">
        <v>0.29582241177558899</v>
      </c>
    </row>
    <row r="68" spans="1:3" x14ac:dyDescent="0.25">
      <c r="A68" s="35">
        <v>415</v>
      </c>
      <c r="B68" s="36">
        <v>0.45038005709648099</v>
      </c>
      <c r="C68" s="36">
        <v>0.29596385359764099</v>
      </c>
    </row>
    <row r="69" spans="1:3" x14ac:dyDescent="0.25">
      <c r="A69" s="35">
        <v>416</v>
      </c>
      <c r="B69" s="36">
        <v>0.4515061378479</v>
      </c>
      <c r="C69" s="36">
        <v>0.29822644591331499</v>
      </c>
    </row>
    <row r="70" spans="1:3" x14ac:dyDescent="0.25">
      <c r="A70" s="35">
        <v>417</v>
      </c>
      <c r="B70" s="36">
        <v>0.451858401298523</v>
      </c>
      <c r="C70" s="36">
        <v>0.29911056160926802</v>
      </c>
    </row>
    <row r="71" spans="1:3" x14ac:dyDescent="0.25">
      <c r="A71" s="35">
        <v>418</v>
      </c>
      <c r="B71" s="36">
        <v>0.45186468958854697</v>
      </c>
      <c r="C71" s="36">
        <v>0.29923975467681901</v>
      </c>
    </row>
    <row r="72" spans="1:3" x14ac:dyDescent="0.25">
      <c r="A72" s="35">
        <v>419</v>
      </c>
      <c r="B72" s="36">
        <v>0.45254126191139199</v>
      </c>
      <c r="C72" s="36">
        <v>0.29987040162086498</v>
      </c>
    </row>
    <row r="73" spans="1:3" x14ac:dyDescent="0.25">
      <c r="A73" s="35">
        <v>420</v>
      </c>
      <c r="B73" s="36">
        <v>0.45319932699203502</v>
      </c>
      <c r="C73" s="36">
        <v>0.300667524337769</v>
      </c>
    </row>
    <row r="74" spans="1:3" x14ac:dyDescent="0.25">
      <c r="A74" s="35">
        <v>421</v>
      </c>
      <c r="B74" s="36">
        <v>0.45360818505287198</v>
      </c>
      <c r="C74" s="36">
        <v>0.30125033855438199</v>
      </c>
    </row>
    <row r="75" spans="1:3" x14ac:dyDescent="0.25">
      <c r="A75" s="35">
        <v>422</v>
      </c>
      <c r="B75" s="36">
        <v>0.45349088311195401</v>
      </c>
      <c r="C75" s="36">
        <v>0.301244556903839</v>
      </c>
    </row>
    <row r="76" spans="1:3" x14ac:dyDescent="0.25">
      <c r="A76" s="35">
        <v>423</v>
      </c>
      <c r="B76" s="36">
        <v>0.45434790849685702</v>
      </c>
      <c r="C76" s="36">
        <v>0.30240446329116799</v>
      </c>
    </row>
    <row r="77" spans="1:3" x14ac:dyDescent="0.25">
      <c r="A77" s="35">
        <v>424</v>
      </c>
      <c r="B77" s="36">
        <v>0.45553702116012601</v>
      </c>
      <c r="C77" s="36">
        <v>0.30368030071258501</v>
      </c>
    </row>
    <row r="78" spans="1:3" x14ac:dyDescent="0.25">
      <c r="A78" s="35">
        <v>425</v>
      </c>
      <c r="B78" s="36">
        <v>0.45695549249648998</v>
      </c>
      <c r="C78" s="36">
        <v>0.30487835407257102</v>
      </c>
    </row>
    <row r="79" spans="1:3" x14ac:dyDescent="0.25">
      <c r="A79" s="35">
        <v>426</v>
      </c>
      <c r="B79" s="36">
        <v>0.45720061659812899</v>
      </c>
      <c r="C79" s="36">
        <v>0.30569624900817899</v>
      </c>
    </row>
    <row r="80" spans="1:3" x14ac:dyDescent="0.25">
      <c r="A80" s="35">
        <v>427</v>
      </c>
      <c r="B80" s="36">
        <v>0.45768499374389598</v>
      </c>
      <c r="C80" s="36">
        <v>0.30643868446350098</v>
      </c>
    </row>
    <row r="81" spans="1:3" x14ac:dyDescent="0.25">
      <c r="A81" s="35">
        <v>428</v>
      </c>
      <c r="B81" s="36">
        <v>0.45837292075157199</v>
      </c>
      <c r="C81" s="36">
        <v>0.30717068910598799</v>
      </c>
    </row>
    <row r="82" spans="1:3" x14ac:dyDescent="0.25">
      <c r="A82" s="35">
        <v>429</v>
      </c>
      <c r="B82" s="36">
        <v>0.45922923088073703</v>
      </c>
      <c r="C82" s="36">
        <v>0.30820745229721103</v>
      </c>
    </row>
    <row r="83" spans="1:3" x14ac:dyDescent="0.25">
      <c r="A83" s="35">
        <v>430</v>
      </c>
      <c r="B83" s="36">
        <v>0.45981851220130898</v>
      </c>
      <c r="C83" s="36">
        <v>0.3086077272892</v>
      </c>
    </row>
    <row r="84" spans="1:3" x14ac:dyDescent="0.25">
      <c r="A84" s="35">
        <v>431</v>
      </c>
      <c r="B84" s="36">
        <v>0.46040570735931402</v>
      </c>
      <c r="C84" s="36">
        <v>0.30907592177391102</v>
      </c>
    </row>
    <row r="85" spans="1:3" x14ac:dyDescent="0.25">
      <c r="A85" s="35">
        <v>432</v>
      </c>
      <c r="B85" s="36">
        <v>0.461303800344467</v>
      </c>
      <c r="C85" s="36">
        <v>0.31046581268310502</v>
      </c>
    </row>
    <row r="86" spans="1:3" x14ac:dyDescent="0.25">
      <c r="A86" s="35">
        <v>433</v>
      </c>
      <c r="B86" s="36">
        <v>0.46255370974540699</v>
      </c>
      <c r="C86" s="36">
        <v>0.31188783049583402</v>
      </c>
    </row>
    <row r="87" spans="1:3" x14ac:dyDescent="0.25">
      <c r="A87" s="35">
        <v>434</v>
      </c>
      <c r="B87" s="36">
        <v>0.46362778544425998</v>
      </c>
      <c r="C87" s="36">
        <v>0.31312075257301297</v>
      </c>
    </row>
    <row r="88" spans="1:3" x14ac:dyDescent="0.25">
      <c r="A88" s="35">
        <v>435</v>
      </c>
      <c r="B88" s="36">
        <v>0.464354008436203</v>
      </c>
      <c r="C88" s="36">
        <v>0.31407985091209401</v>
      </c>
    </row>
    <row r="89" spans="1:3" x14ac:dyDescent="0.25">
      <c r="A89" s="35">
        <v>436</v>
      </c>
      <c r="B89" s="36">
        <v>0.46501880884170499</v>
      </c>
      <c r="C89" s="36">
        <v>0.31488844752311701</v>
      </c>
    </row>
    <row r="90" spans="1:3" x14ac:dyDescent="0.25">
      <c r="A90" s="35">
        <v>437</v>
      </c>
      <c r="B90" s="36">
        <v>0.46574759483337402</v>
      </c>
      <c r="C90" s="36">
        <v>0.31572052836418202</v>
      </c>
    </row>
    <row r="91" spans="1:3" x14ac:dyDescent="0.25">
      <c r="A91" s="35">
        <v>438</v>
      </c>
      <c r="B91" s="36">
        <v>0.46651649475097701</v>
      </c>
      <c r="C91" s="36">
        <v>0.31658264994621299</v>
      </c>
    </row>
    <row r="92" spans="1:3" x14ac:dyDescent="0.25">
      <c r="A92" s="35">
        <v>439</v>
      </c>
      <c r="B92" s="36">
        <v>0.46715152263641402</v>
      </c>
      <c r="C92" s="36">
        <v>0.31750187277793901</v>
      </c>
    </row>
    <row r="93" spans="1:3" x14ac:dyDescent="0.25">
      <c r="A93" s="35">
        <v>440</v>
      </c>
      <c r="B93" s="36">
        <v>0.46736189723014798</v>
      </c>
      <c r="C93" s="36">
        <v>0.31823796033859297</v>
      </c>
    </row>
    <row r="94" spans="1:3" x14ac:dyDescent="0.25">
      <c r="A94" s="35">
        <v>441</v>
      </c>
      <c r="B94" s="36">
        <v>0.46756988763809199</v>
      </c>
      <c r="C94" s="36">
        <v>0.318980842828751</v>
      </c>
    </row>
    <row r="95" spans="1:3" x14ac:dyDescent="0.25">
      <c r="A95" s="35">
        <v>442</v>
      </c>
      <c r="B95" s="36">
        <v>0.468466997146606</v>
      </c>
      <c r="C95" s="36">
        <v>0.32005977630615201</v>
      </c>
    </row>
    <row r="96" spans="1:3" x14ac:dyDescent="0.25">
      <c r="A96" s="35">
        <v>443</v>
      </c>
      <c r="B96" s="36">
        <v>0.46919146180152899</v>
      </c>
      <c r="C96" s="36">
        <v>0.32062941789627097</v>
      </c>
    </row>
    <row r="97" spans="1:3" x14ac:dyDescent="0.25">
      <c r="A97" s="35">
        <v>444</v>
      </c>
      <c r="B97" s="36">
        <v>0.46984097361564597</v>
      </c>
      <c r="C97" s="36">
        <v>0.32121524214744601</v>
      </c>
    </row>
    <row r="98" spans="1:3" x14ac:dyDescent="0.25">
      <c r="A98" s="35">
        <v>445</v>
      </c>
      <c r="B98" s="36">
        <v>0.47043895721435502</v>
      </c>
      <c r="C98" s="36">
        <v>0.32204744219780002</v>
      </c>
    </row>
    <row r="99" spans="1:3" x14ac:dyDescent="0.25">
      <c r="A99" s="35">
        <v>446</v>
      </c>
      <c r="B99" s="36">
        <v>0.47122931480407698</v>
      </c>
      <c r="C99" s="36">
        <v>0.32322713732719399</v>
      </c>
    </row>
    <row r="100" spans="1:3" x14ac:dyDescent="0.25">
      <c r="A100" s="35">
        <v>447</v>
      </c>
      <c r="B100" s="36">
        <v>0.47209599614143399</v>
      </c>
      <c r="C100" s="36">
        <v>0.32412236928939803</v>
      </c>
    </row>
    <row r="101" spans="1:3" x14ac:dyDescent="0.25">
      <c r="A101" s="35">
        <v>448</v>
      </c>
      <c r="B101" s="36">
        <v>0.47299996018409701</v>
      </c>
      <c r="C101" s="36">
        <v>0.32472252845764199</v>
      </c>
    </row>
    <row r="102" spans="1:3" x14ac:dyDescent="0.25">
      <c r="A102" s="35">
        <v>449</v>
      </c>
      <c r="B102" s="36">
        <v>0.47356820106506298</v>
      </c>
      <c r="C102" s="36">
        <v>0.32539868354797402</v>
      </c>
    </row>
    <row r="103" spans="1:3" x14ac:dyDescent="0.25">
      <c r="A103" s="35">
        <v>450</v>
      </c>
      <c r="B103" s="36">
        <v>0.47444540262222301</v>
      </c>
      <c r="C103" s="36">
        <v>0.32631158828735402</v>
      </c>
    </row>
    <row r="104" spans="1:3" x14ac:dyDescent="0.25">
      <c r="A104" s="35">
        <v>451</v>
      </c>
      <c r="B104" s="36">
        <v>0.47542989253997803</v>
      </c>
      <c r="C104" s="36">
        <v>0.327274680137634</v>
      </c>
    </row>
    <row r="105" spans="1:3" x14ac:dyDescent="0.25">
      <c r="A105" s="35">
        <v>452</v>
      </c>
      <c r="B105" s="36">
        <v>0.47616916894912698</v>
      </c>
      <c r="C105" s="36">
        <v>0.32792976498603799</v>
      </c>
    </row>
    <row r="106" spans="1:3" x14ac:dyDescent="0.25">
      <c r="A106" s="35">
        <v>453</v>
      </c>
      <c r="B106" s="36">
        <v>0.476960569620132</v>
      </c>
      <c r="C106" s="36">
        <v>0.32876500487327598</v>
      </c>
    </row>
    <row r="107" spans="1:3" x14ac:dyDescent="0.25">
      <c r="A107" s="35">
        <v>454</v>
      </c>
      <c r="B107" s="36">
        <v>0.47785615921020502</v>
      </c>
      <c r="C107" s="36">
        <v>0.32959020137786899</v>
      </c>
    </row>
    <row r="108" spans="1:3" x14ac:dyDescent="0.25">
      <c r="A108" s="35">
        <v>455</v>
      </c>
      <c r="B108" s="36">
        <v>0.47893396019935602</v>
      </c>
      <c r="C108" s="36">
        <v>0.33029544353485102</v>
      </c>
    </row>
    <row r="109" spans="1:3" x14ac:dyDescent="0.25">
      <c r="A109" s="35">
        <v>456</v>
      </c>
      <c r="B109" s="36">
        <v>0.47910898923873901</v>
      </c>
      <c r="C109" s="36">
        <v>0.33064198493957497</v>
      </c>
    </row>
    <row r="110" spans="1:3" x14ac:dyDescent="0.25">
      <c r="A110" s="35">
        <v>457</v>
      </c>
      <c r="B110" s="36">
        <v>0.47966739535331698</v>
      </c>
      <c r="C110" s="36">
        <v>0.33125376701355003</v>
      </c>
    </row>
    <row r="111" spans="1:3" x14ac:dyDescent="0.25">
      <c r="A111" s="35">
        <v>458</v>
      </c>
      <c r="B111" s="36">
        <v>0.48075869679451</v>
      </c>
      <c r="C111" s="36">
        <v>0.33220762014388999</v>
      </c>
    </row>
    <row r="112" spans="1:3" x14ac:dyDescent="0.25">
      <c r="A112" s="35">
        <v>459</v>
      </c>
      <c r="B112" s="36">
        <v>0.48154911398887601</v>
      </c>
      <c r="C112" s="36">
        <v>0.33314132690429699</v>
      </c>
    </row>
    <row r="113" spans="1:3" x14ac:dyDescent="0.25">
      <c r="A113" s="35">
        <v>460</v>
      </c>
      <c r="B113" s="36">
        <v>0.48196399211883501</v>
      </c>
      <c r="C113" s="36">
        <v>0.33354699611663802</v>
      </c>
    </row>
    <row r="114" spans="1:3" x14ac:dyDescent="0.25">
      <c r="A114" s="35">
        <v>461</v>
      </c>
      <c r="B114" s="36">
        <v>0.48219841718673701</v>
      </c>
      <c r="C114" s="36">
        <v>0.33365985751152</v>
      </c>
    </row>
    <row r="115" spans="1:3" x14ac:dyDescent="0.25">
      <c r="A115" s="35">
        <v>462</v>
      </c>
      <c r="B115" s="36">
        <v>0.48274487257003801</v>
      </c>
      <c r="C115" s="36">
        <v>0.33400759100914001</v>
      </c>
    </row>
    <row r="116" spans="1:3" x14ac:dyDescent="0.25">
      <c r="A116" s="35">
        <v>463</v>
      </c>
      <c r="B116" s="36">
        <v>0.48340886831283603</v>
      </c>
      <c r="C116" s="36">
        <v>0.33457577228546098</v>
      </c>
    </row>
    <row r="117" spans="1:3" x14ac:dyDescent="0.25">
      <c r="A117" s="35">
        <v>464</v>
      </c>
      <c r="B117" s="36">
        <v>0.48411533236503601</v>
      </c>
      <c r="C117" s="36">
        <v>0.33514142036437999</v>
      </c>
    </row>
    <row r="118" spans="1:3" x14ac:dyDescent="0.25">
      <c r="A118" s="35">
        <v>465</v>
      </c>
      <c r="B118" s="36">
        <v>0.48483204841613797</v>
      </c>
      <c r="C118" s="36">
        <v>0.33553197979927102</v>
      </c>
    </row>
    <row r="119" spans="1:3" x14ac:dyDescent="0.25">
      <c r="A119" s="35">
        <v>466</v>
      </c>
      <c r="B119" s="36">
        <v>0.48553523421287498</v>
      </c>
      <c r="C119" s="36">
        <v>0.33620148897170998</v>
      </c>
    </row>
    <row r="120" spans="1:3" x14ac:dyDescent="0.25">
      <c r="A120" s="35">
        <v>467</v>
      </c>
      <c r="B120" s="36">
        <v>0.48610544204711897</v>
      </c>
      <c r="C120" s="36">
        <v>0.336730927228928</v>
      </c>
    </row>
    <row r="121" spans="1:3" x14ac:dyDescent="0.25">
      <c r="A121" s="35">
        <v>468</v>
      </c>
      <c r="B121" s="36">
        <v>0.48651275038719199</v>
      </c>
      <c r="C121" s="36">
        <v>0.33702996373176602</v>
      </c>
    </row>
    <row r="122" spans="1:3" x14ac:dyDescent="0.25">
      <c r="A122" s="35">
        <v>469</v>
      </c>
      <c r="B122" s="36">
        <v>0.48715043067932101</v>
      </c>
      <c r="C122" s="36">
        <v>0.33749455213546797</v>
      </c>
    </row>
    <row r="123" spans="1:3" x14ac:dyDescent="0.25">
      <c r="A123" s="35">
        <v>470</v>
      </c>
      <c r="B123" s="36">
        <v>0.48789334297180198</v>
      </c>
      <c r="C123" s="36">
        <v>0.33793017268180803</v>
      </c>
    </row>
    <row r="124" spans="1:3" x14ac:dyDescent="0.25">
      <c r="A124" s="35">
        <v>471</v>
      </c>
      <c r="B124" s="36">
        <v>0.48865640163421598</v>
      </c>
      <c r="C124" s="36">
        <v>0.33835291862487799</v>
      </c>
    </row>
    <row r="125" spans="1:3" x14ac:dyDescent="0.25">
      <c r="A125" s="35">
        <v>472</v>
      </c>
      <c r="B125" s="36">
        <v>0.48905643820762601</v>
      </c>
      <c r="C125" s="36">
        <v>0.33884239196777299</v>
      </c>
    </row>
    <row r="126" spans="1:3" x14ac:dyDescent="0.25">
      <c r="A126" s="35">
        <v>473</v>
      </c>
      <c r="B126" s="36">
        <v>0.48928466439247098</v>
      </c>
      <c r="C126" s="36">
        <v>0.33913689851760898</v>
      </c>
    </row>
    <row r="127" spans="1:3" x14ac:dyDescent="0.25">
      <c r="A127" s="35">
        <v>474</v>
      </c>
      <c r="B127" s="36">
        <v>0.48962303996086098</v>
      </c>
      <c r="C127" s="36">
        <v>0.33936828374862699</v>
      </c>
    </row>
    <row r="128" spans="1:3" x14ac:dyDescent="0.25">
      <c r="A128" s="35">
        <v>475</v>
      </c>
      <c r="B128" s="36">
        <v>0.490461885929108</v>
      </c>
      <c r="C128" s="36">
        <v>0.33965206146240201</v>
      </c>
    </row>
    <row r="129" spans="1:3" x14ac:dyDescent="0.25">
      <c r="A129" s="35">
        <v>476</v>
      </c>
      <c r="B129" s="36">
        <v>0.49120032787322998</v>
      </c>
      <c r="C129" s="36">
        <v>0.34018599987030002</v>
      </c>
    </row>
    <row r="130" spans="1:3" x14ac:dyDescent="0.25">
      <c r="A130" s="35">
        <v>477</v>
      </c>
      <c r="B130" s="36">
        <v>0.49177852272987399</v>
      </c>
      <c r="C130" s="36">
        <v>0.34063071012496898</v>
      </c>
    </row>
    <row r="131" spans="1:3" x14ac:dyDescent="0.25">
      <c r="A131" s="35">
        <v>478</v>
      </c>
      <c r="B131" s="36">
        <v>0.49216136336326599</v>
      </c>
      <c r="C131" s="36">
        <v>0.34088119864463801</v>
      </c>
    </row>
    <row r="132" spans="1:3" x14ac:dyDescent="0.25">
      <c r="A132" s="35">
        <v>479</v>
      </c>
      <c r="B132" s="36">
        <v>0.49294191598892201</v>
      </c>
      <c r="C132" s="36">
        <v>0.34174847602844199</v>
      </c>
    </row>
    <row r="133" spans="1:3" x14ac:dyDescent="0.25">
      <c r="A133" s="35">
        <v>480</v>
      </c>
      <c r="B133" s="36">
        <v>0.49363759160041798</v>
      </c>
      <c r="C133" s="36">
        <v>0.34235763549804699</v>
      </c>
    </row>
    <row r="134" spans="1:3" x14ac:dyDescent="0.25">
      <c r="A134" s="35">
        <v>481</v>
      </c>
      <c r="B134" s="36">
        <v>0.49426051974296598</v>
      </c>
      <c r="C134" s="36">
        <v>0.34275138378143299</v>
      </c>
    </row>
    <row r="135" spans="1:3" x14ac:dyDescent="0.25">
      <c r="A135" s="35">
        <v>482</v>
      </c>
      <c r="B135" s="36">
        <v>0.49499207735061601</v>
      </c>
      <c r="C135" s="36">
        <v>0.34333685040473899</v>
      </c>
    </row>
    <row r="136" spans="1:3" x14ac:dyDescent="0.25">
      <c r="A136" s="35">
        <v>483</v>
      </c>
      <c r="B136" s="36">
        <v>0.49582576751709001</v>
      </c>
      <c r="C136" s="36">
        <v>0.34410691261291498</v>
      </c>
    </row>
    <row r="137" spans="1:3" x14ac:dyDescent="0.25">
      <c r="A137" s="35">
        <v>484</v>
      </c>
      <c r="B137" s="36">
        <v>0.49662271142005898</v>
      </c>
      <c r="C137" s="36">
        <v>0.34487110376357999</v>
      </c>
    </row>
    <row r="138" spans="1:3" x14ac:dyDescent="0.25">
      <c r="A138" s="35">
        <v>485</v>
      </c>
      <c r="B138" s="36">
        <v>0.49716544151306202</v>
      </c>
      <c r="C138" s="36">
        <v>0.34534883499145502</v>
      </c>
    </row>
    <row r="139" spans="1:3" x14ac:dyDescent="0.25">
      <c r="A139" s="35">
        <v>486</v>
      </c>
      <c r="B139" s="36">
        <v>0.497824937105179</v>
      </c>
      <c r="C139" s="36">
        <v>0.34604951739311202</v>
      </c>
    </row>
    <row r="140" spans="1:3" x14ac:dyDescent="0.25">
      <c r="A140" s="35">
        <v>487</v>
      </c>
      <c r="B140" s="36">
        <v>0.49856302142143299</v>
      </c>
      <c r="C140" s="36">
        <v>0.34684866666793801</v>
      </c>
    </row>
    <row r="141" spans="1:3" x14ac:dyDescent="0.25">
      <c r="A141" s="35">
        <v>488</v>
      </c>
      <c r="B141" s="36">
        <v>0.49939689040183999</v>
      </c>
      <c r="C141" s="36">
        <v>0.34773471951484702</v>
      </c>
    </row>
    <row r="142" spans="1:3" x14ac:dyDescent="0.25">
      <c r="A142" s="35">
        <v>489</v>
      </c>
      <c r="B142" s="36">
        <v>0.50019365549087502</v>
      </c>
      <c r="C142" s="36">
        <v>0.34854635596275302</v>
      </c>
    </row>
    <row r="143" spans="1:3" x14ac:dyDescent="0.25">
      <c r="A143" s="35">
        <v>490</v>
      </c>
      <c r="B143" s="36">
        <v>0.50105381011962902</v>
      </c>
      <c r="C143" s="36">
        <v>0.34926897287368802</v>
      </c>
    </row>
    <row r="144" spans="1:3" x14ac:dyDescent="0.25">
      <c r="A144" s="35">
        <v>491</v>
      </c>
      <c r="B144" s="36">
        <v>0.50196623802185103</v>
      </c>
      <c r="C144" s="36">
        <v>0.34993487596511802</v>
      </c>
    </row>
    <row r="145" spans="1:3" x14ac:dyDescent="0.25">
      <c r="A145" s="35">
        <v>492</v>
      </c>
      <c r="B145" s="36">
        <v>0.50274127721786499</v>
      </c>
      <c r="C145" s="36">
        <v>0.35094422101974498</v>
      </c>
    </row>
    <row r="146" spans="1:3" x14ac:dyDescent="0.25">
      <c r="A146" s="35">
        <v>493</v>
      </c>
      <c r="B146" s="36">
        <v>0.50337499380111705</v>
      </c>
      <c r="C146" s="36">
        <v>0.35157689452171298</v>
      </c>
    </row>
    <row r="147" spans="1:3" x14ac:dyDescent="0.25">
      <c r="A147" s="35">
        <v>494</v>
      </c>
      <c r="B147" s="36">
        <v>0.50391906499862704</v>
      </c>
      <c r="C147" s="36">
        <v>0.35206416249275202</v>
      </c>
    </row>
    <row r="148" spans="1:3" x14ac:dyDescent="0.25">
      <c r="A148" s="35">
        <v>495</v>
      </c>
      <c r="B148" s="36">
        <v>0.50443679094314597</v>
      </c>
      <c r="C148" s="36">
        <v>0.35281386971473699</v>
      </c>
    </row>
    <row r="149" spans="1:3" x14ac:dyDescent="0.25">
      <c r="A149" s="35">
        <v>496</v>
      </c>
      <c r="B149" s="36">
        <v>0.50511980056762695</v>
      </c>
      <c r="C149" s="36">
        <v>0.35373330116272</v>
      </c>
    </row>
    <row r="150" spans="1:3" x14ac:dyDescent="0.25">
      <c r="A150" s="35">
        <v>497</v>
      </c>
      <c r="B150" s="36">
        <v>0.50586020946502697</v>
      </c>
      <c r="C150" s="36">
        <v>0.35463607311248802</v>
      </c>
    </row>
    <row r="151" spans="1:3" x14ac:dyDescent="0.25">
      <c r="A151" s="35">
        <v>498</v>
      </c>
      <c r="B151" s="36">
        <v>0.50662571191787698</v>
      </c>
      <c r="C151" s="36">
        <v>0.355421483516693</v>
      </c>
    </row>
    <row r="152" spans="1:3" x14ac:dyDescent="0.25">
      <c r="A152" s="35">
        <v>499</v>
      </c>
      <c r="B152" s="36">
        <v>0.50731194019317605</v>
      </c>
      <c r="C152" s="36">
        <v>0.35616019368171697</v>
      </c>
    </row>
    <row r="153" spans="1:3" x14ac:dyDescent="0.25">
      <c r="A153" s="35">
        <v>500</v>
      </c>
      <c r="B153" s="36">
        <v>0.50801974534988403</v>
      </c>
      <c r="C153" s="36">
        <v>0.35694807767867998</v>
      </c>
    </row>
    <row r="154" spans="1:3" x14ac:dyDescent="0.25">
      <c r="A154" s="35">
        <v>501</v>
      </c>
      <c r="B154" s="36">
        <v>0.50876230001449596</v>
      </c>
      <c r="C154" s="36">
        <v>0.35779801011085499</v>
      </c>
    </row>
    <row r="155" spans="1:3" x14ac:dyDescent="0.25">
      <c r="A155" s="35">
        <v>502</v>
      </c>
      <c r="B155" s="36">
        <v>0.50951558351516701</v>
      </c>
      <c r="C155" s="36">
        <v>0.35867705941200301</v>
      </c>
    </row>
    <row r="156" spans="1:3" x14ac:dyDescent="0.25">
      <c r="A156" s="35">
        <v>503</v>
      </c>
      <c r="B156" s="36">
        <v>0.510242760181427</v>
      </c>
      <c r="C156" s="36">
        <v>0.35946753621101402</v>
      </c>
    </row>
    <row r="157" spans="1:3" x14ac:dyDescent="0.25">
      <c r="A157" s="35">
        <v>504</v>
      </c>
      <c r="B157" s="36">
        <v>0.51095438003539995</v>
      </c>
      <c r="C157" s="36">
        <v>0.36020958423614502</v>
      </c>
    </row>
    <row r="158" spans="1:3" x14ac:dyDescent="0.25">
      <c r="A158" s="35">
        <v>505</v>
      </c>
      <c r="B158" s="36">
        <v>0.51169466972351096</v>
      </c>
      <c r="C158" s="36">
        <v>0.36101552844047502</v>
      </c>
    </row>
    <row r="159" spans="1:3" x14ac:dyDescent="0.25">
      <c r="A159" s="35">
        <v>506</v>
      </c>
      <c r="B159" s="36">
        <v>0.51246064901351895</v>
      </c>
      <c r="C159" s="36">
        <v>0.36180859804153398</v>
      </c>
    </row>
    <row r="160" spans="1:3" x14ac:dyDescent="0.25">
      <c r="A160" s="35">
        <v>507</v>
      </c>
      <c r="B160" s="36">
        <v>0.51316642761230502</v>
      </c>
      <c r="C160" s="36">
        <v>0.36257874965667702</v>
      </c>
    </row>
    <row r="161" spans="1:3" x14ac:dyDescent="0.25">
      <c r="A161" s="35">
        <v>508</v>
      </c>
      <c r="B161" s="36">
        <v>0.51373118162155196</v>
      </c>
      <c r="C161" s="36">
        <v>0.36332270503044101</v>
      </c>
    </row>
    <row r="162" spans="1:3" x14ac:dyDescent="0.25">
      <c r="A162" s="35">
        <v>509</v>
      </c>
      <c r="B162" s="36">
        <v>0.51446890830993697</v>
      </c>
      <c r="C162" s="36">
        <v>0.36414101719856301</v>
      </c>
    </row>
    <row r="163" spans="1:3" x14ac:dyDescent="0.25">
      <c r="A163" s="35">
        <v>510</v>
      </c>
      <c r="B163" s="36">
        <v>0.51517111063003496</v>
      </c>
      <c r="C163" s="36">
        <v>0.364952713251114</v>
      </c>
    </row>
    <row r="164" spans="1:3" x14ac:dyDescent="0.25">
      <c r="A164" s="35">
        <v>511</v>
      </c>
      <c r="B164" s="36">
        <v>0.515797019004822</v>
      </c>
      <c r="C164" s="36">
        <v>0.36574444174766502</v>
      </c>
    </row>
    <row r="165" spans="1:3" x14ac:dyDescent="0.25">
      <c r="A165" s="35">
        <v>512</v>
      </c>
      <c r="B165" s="36">
        <v>0.51642465591430697</v>
      </c>
      <c r="C165" s="36">
        <v>0.36643812060356101</v>
      </c>
    </row>
    <row r="166" spans="1:3" x14ac:dyDescent="0.25">
      <c r="A166" s="35">
        <v>513</v>
      </c>
      <c r="B166" s="36">
        <v>0.51714479923248302</v>
      </c>
      <c r="C166" s="36">
        <v>0.36729434132576</v>
      </c>
    </row>
    <row r="167" spans="1:3" x14ac:dyDescent="0.25">
      <c r="A167" s="35">
        <v>514</v>
      </c>
      <c r="B167" s="36">
        <v>0.51792883872985795</v>
      </c>
      <c r="C167" s="36">
        <v>0.36825767159461997</v>
      </c>
    </row>
    <row r="168" spans="1:3" x14ac:dyDescent="0.25">
      <c r="A168" s="35">
        <v>515</v>
      </c>
      <c r="B168" s="36">
        <v>0.518693387508392</v>
      </c>
      <c r="C168" s="36">
        <v>0.36914518475532498</v>
      </c>
    </row>
    <row r="169" spans="1:3" x14ac:dyDescent="0.25">
      <c r="A169" s="35">
        <v>516</v>
      </c>
      <c r="B169" s="36">
        <v>0.51940292119979903</v>
      </c>
      <c r="C169" s="36">
        <v>0.36995506286621099</v>
      </c>
    </row>
    <row r="170" spans="1:3" x14ac:dyDescent="0.25">
      <c r="A170" s="35">
        <v>517</v>
      </c>
      <c r="B170" s="36">
        <v>0.52011191844940197</v>
      </c>
      <c r="C170" s="36">
        <v>0.37077710032463101</v>
      </c>
    </row>
    <row r="171" spans="1:3" x14ac:dyDescent="0.25">
      <c r="A171" s="35">
        <v>518</v>
      </c>
      <c r="B171" s="36">
        <v>0.52089726924896196</v>
      </c>
      <c r="C171" s="36">
        <v>0.37173825502395602</v>
      </c>
    </row>
    <row r="172" spans="1:3" x14ac:dyDescent="0.25">
      <c r="A172" s="35">
        <v>519</v>
      </c>
      <c r="B172" s="36">
        <v>0.52162653207778897</v>
      </c>
      <c r="C172" s="36">
        <v>0.372579395771027</v>
      </c>
    </row>
    <row r="173" spans="1:3" x14ac:dyDescent="0.25">
      <c r="A173" s="35">
        <v>520</v>
      </c>
      <c r="B173" s="36">
        <v>0.52231854200363204</v>
      </c>
      <c r="C173" s="36">
        <v>0.37339204549789401</v>
      </c>
    </row>
    <row r="174" spans="1:3" x14ac:dyDescent="0.25">
      <c r="A174" s="35">
        <v>521</v>
      </c>
      <c r="B174" s="36">
        <v>0.52297776937484697</v>
      </c>
      <c r="C174" s="36">
        <v>0.374203860759735</v>
      </c>
    </row>
    <row r="175" spans="1:3" x14ac:dyDescent="0.25">
      <c r="A175" s="35">
        <v>522</v>
      </c>
      <c r="B175" s="36">
        <v>0.52356475591659501</v>
      </c>
      <c r="C175" s="36">
        <v>0.37498453259468101</v>
      </c>
    </row>
    <row r="176" spans="1:3" x14ac:dyDescent="0.25">
      <c r="A176" s="35">
        <v>523</v>
      </c>
      <c r="B176" s="36">
        <v>0.524142205715179</v>
      </c>
      <c r="C176" s="36">
        <v>0.37569749355316201</v>
      </c>
    </row>
    <row r="177" spans="1:3" x14ac:dyDescent="0.25">
      <c r="A177" s="35">
        <v>524</v>
      </c>
      <c r="B177" s="36">
        <v>0.52471506595611594</v>
      </c>
      <c r="C177" s="36">
        <v>0.37636849284172103</v>
      </c>
    </row>
    <row r="178" spans="1:3" x14ac:dyDescent="0.25">
      <c r="A178" s="35">
        <v>525</v>
      </c>
      <c r="B178" s="36">
        <v>0.52530252933502197</v>
      </c>
      <c r="C178" s="36">
        <v>0.37717258930206299</v>
      </c>
    </row>
    <row r="179" spans="1:3" x14ac:dyDescent="0.25">
      <c r="A179" s="35">
        <v>526</v>
      </c>
      <c r="B179" s="36">
        <v>0.52593845129013095</v>
      </c>
      <c r="C179" s="36">
        <v>0.37800696492195102</v>
      </c>
    </row>
    <row r="180" spans="1:3" x14ac:dyDescent="0.25">
      <c r="A180" s="35">
        <v>527</v>
      </c>
      <c r="B180" s="36">
        <v>0.526605725288391</v>
      </c>
      <c r="C180" s="36">
        <v>0.37883326411247298</v>
      </c>
    </row>
    <row r="181" spans="1:3" x14ac:dyDescent="0.25">
      <c r="A181" s="35">
        <v>528</v>
      </c>
      <c r="B181" s="36">
        <v>0.52730971574783303</v>
      </c>
      <c r="C181" s="36">
        <v>0.37960100173950201</v>
      </c>
    </row>
    <row r="182" spans="1:3" x14ac:dyDescent="0.25">
      <c r="A182" s="35">
        <v>529</v>
      </c>
      <c r="B182" s="36">
        <v>0.52803832292556796</v>
      </c>
      <c r="C182" s="36">
        <v>0.38054046034812899</v>
      </c>
    </row>
    <row r="183" spans="1:3" x14ac:dyDescent="0.25">
      <c r="A183" s="35">
        <v>530</v>
      </c>
      <c r="B183" s="36">
        <v>0.52877074480056796</v>
      </c>
      <c r="C183" s="36">
        <v>0.38148272037506098</v>
      </c>
    </row>
    <row r="184" spans="1:3" x14ac:dyDescent="0.25">
      <c r="A184" s="35">
        <v>531</v>
      </c>
      <c r="B184" s="36">
        <v>0.52950698137283303</v>
      </c>
      <c r="C184" s="36">
        <v>0.38236778974533098</v>
      </c>
    </row>
    <row r="185" spans="1:3" x14ac:dyDescent="0.25">
      <c r="A185" s="35">
        <v>532</v>
      </c>
      <c r="B185" s="36">
        <v>0.53026849031448398</v>
      </c>
      <c r="C185" s="36">
        <v>0.383232742547989</v>
      </c>
    </row>
    <row r="186" spans="1:3" x14ac:dyDescent="0.25">
      <c r="A186" s="35">
        <v>533</v>
      </c>
      <c r="B186" s="36">
        <v>0.53101849555969205</v>
      </c>
      <c r="C186" s="36">
        <v>0.38413619995117199</v>
      </c>
    </row>
    <row r="187" spans="1:3" x14ac:dyDescent="0.25">
      <c r="A187" s="35">
        <v>534</v>
      </c>
      <c r="B187" s="36">
        <v>0.53175741434097301</v>
      </c>
      <c r="C187" s="36">
        <v>0.38507667183875999</v>
      </c>
    </row>
    <row r="188" spans="1:3" x14ac:dyDescent="0.25">
      <c r="A188" s="35">
        <v>535</v>
      </c>
      <c r="B188" s="36">
        <v>0.53252840042114302</v>
      </c>
      <c r="C188" s="36">
        <v>0.385997414588928</v>
      </c>
    </row>
    <row r="189" spans="1:3" x14ac:dyDescent="0.25">
      <c r="A189" s="35">
        <v>536</v>
      </c>
      <c r="B189" s="36">
        <v>0.533289134502411</v>
      </c>
      <c r="C189" s="36">
        <v>0.38690766692161599</v>
      </c>
    </row>
    <row r="190" spans="1:3" x14ac:dyDescent="0.25">
      <c r="A190" s="35">
        <v>537</v>
      </c>
      <c r="B190" s="36">
        <v>0.53407925367355302</v>
      </c>
      <c r="C190" s="36">
        <v>0.38784766197204601</v>
      </c>
    </row>
    <row r="191" spans="1:3" x14ac:dyDescent="0.25">
      <c r="A191" s="35">
        <v>538</v>
      </c>
      <c r="B191" s="36">
        <v>0.53501939773559604</v>
      </c>
      <c r="C191" s="36">
        <v>0.38894176483154302</v>
      </c>
    </row>
    <row r="192" spans="1:3" x14ac:dyDescent="0.25">
      <c r="A192" s="35">
        <v>539</v>
      </c>
      <c r="B192" s="36">
        <v>0.53601729869842496</v>
      </c>
      <c r="C192" s="36">
        <v>0.39009290933608998</v>
      </c>
    </row>
    <row r="193" spans="1:3" x14ac:dyDescent="0.25">
      <c r="A193" s="35">
        <v>540</v>
      </c>
      <c r="B193" s="36">
        <v>0.53704589605331399</v>
      </c>
      <c r="C193" s="36">
        <v>0.39126801490783703</v>
      </c>
    </row>
    <row r="194" spans="1:3" x14ac:dyDescent="0.25">
      <c r="A194" s="35">
        <v>541</v>
      </c>
      <c r="B194" s="36">
        <v>0.538108110427856</v>
      </c>
      <c r="C194" s="36">
        <v>0.39246514439582803</v>
      </c>
    </row>
    <row r="195" spans="1:3" x14ac:dyDescent="0.25">
      <c r="A195" s="35">
        <v>542</v>
      </c>
      <c r="B195" s="36">
        <v>0.53924798965454102</v>
      </c>
      <c r="C195" s="36">
        <v>0.39375349879264798</v>
      </c>
    </row>
    <row r="196" spans="1:3" x14ac:dyDescent="0.25">
      <c r="A196" s="35">
        <v>543</v>
      </c>
      <c r="B196" s="36">
        <v>0.54030239582061801</v>
      </c>
      <c r="C196" s="36">
        <v>0.39496046304702798</v>
      </c>
    </row>
    <row r="197" spans="1:3" x14ac:dyDescent="0.25">
      <c r="A197" s="35">
        <v>544</v>
      </c>
      <c r="B197" s="36">
        <v>0.54123646020889304</v>
      </c>
      <c r="C197" s="36">
        <v>0.39605796337127702</v>
      </c>
    </row>
    <row r="198" spans="1:3" x14ac:dyDescent="0.25">
      <c r="A198" s="35">
        <v>545</v>
      </c>
      <c r="B198" s="36">
        <v>0.54172295331955</v>
      </c>
      <c r="C198" s="36">
        <v>0.39695850014686601</v>
      </c>
    </row>
    <row r="199" spans="1:3" x14ac:dyDescent="0.25">
      <c r="A199" s="35">
        <v>546</v>
      </c>
      <c r="B199" s="36">
        <v>0.54215896129608199</v>
      </c>
      <c r="C199" s="36">
        <v>0.39778727293014499</v>
      </c>
    </row>
    <row r="200" spans="1:3" x14ac:dyDescent="0.25">
      <c r="A200" s="35">
        <v>547</v>
      </c>
      <c r="B200" s="36">
        <v>0.54255747795105003</v>
      </c>
      <c r="C200" s="36">
        <v>0.39856150746345498</v>
      </c>
    </row>
    <row r="201" spans="1:3" x14ac:dyDescent="0.25">
      <c r="A201" s="35">
        <v>548</v>
      </c>
      <c r="B201" s="36">
        <v>0.54293733835220304</v>
      </c>
      <c r="C201" s="36">
        <v>0.39930489659309398</v>
      </c>
    </row>
    <row r="202" spans="1:3" x14ac:dyDescent="0.25">
      <c r="A202" s="35">
        <v>549</v>
      </c>
      <c r="B202" s="36">
        <v>0.54337966442108199</v>
      </c>
      <c r="C202" s="36">
        <v>0.40009343624115001</v>
      </c>
    </row>
    <row r="203" spans="1:3" x14ac:dyDescent="0.25">
      <c r="A203" s="35">
        <v>550</v>
      </c>
      <c r="B203" s="36">
        <v>0.54389405250549305</v>
      </c>
      <c r="C203" s="36">
        <v>0.400960683822632</v>
      </c>
    </row>
    <row r="204" spans="1:3" x14ac:dyDescent="0.25">
      <c r="A204" s="35">
        <v>551</v>
      </c>
      <c r="B204" s="36">
        <v>0.54452544450759899</v>
      </c>
      <c r="C204" s="36">
        <v>0.40197777748107899</v>
      </c>
    </row>
    <row r="205" spans="1:3" x14ac:dyDescent="0.25">
      <c r="A205" s="35">
        <v>552</v>
      </c>
      <c r="B205" s="36">
        <v>0.54518181085586503</v>
      </c>
      <c r="C205" s="36">
        <v>0.402945905923843</v>
      </c>
    </row>
    <row r="206" spans="1:3" x14ac:dyDescent="0.25">
      <c r="A206" s="35">
        <v>553</v>
      </c>
      <c r="B206" s="36">
        <v>0.54582822322845503</v>
      </c>
      <c r="C206" s="36">
        <v>0.40392625331878701</v>
      </c>
    </row>
    <row r="207" spans="1:3" x14ac:dyDescent="0.25">
      <c r="A207" s="35">
        <v>554</v>
      </c>
      <c r="B207" s="36">
        <v>0.54645788669586204</v>
      </c>
      <c r="C207" s="36">
        <v>0.404934942722321</v>
      </c>
    </row>
    <row r="208" spans="1:3" x14ac:dyDescent="0.25">
      <c r="A208" s="35">
        <v>555</v>
      </c>
      <c r="B208" s="36">
        <v>0.54707700014114402</v>
      </c>
      <c r="C208" s="36">
        <v>0.40596225857734702</v>
      </c>
    </row>
    <row r="209" spans="1:3" x14ac:dyDescent="0.25">
      <c r="A209" s="35">
        <v>556</v>
      </c>
      <c r="B209" s="36">
        <v>0.54774695634841897</v>
      </c>
      <c r="C209" s="36">
        <v>0.40703135728836098</v>
      </c>
    </row>
    <row r="210" spans="1:3" x14ac:dyDescent="0.25">
      <c r="A210" s="35">
        <v>557</v>
      </c>
      <c r="B210" s="36">
        <v>0.54844641685485795</v>
      </c>
      <c r="C210" s="36">
        <v>0.40813213586807301</v>
      </c>
    </row>
    <row r="211" spans="1:3" x14ac:dyDescent="0.25">
      <c r="A211" s="35">
        <v>558</v>
      </c>
      <c r="B211" s="36">
        <v>0.54909640550613403</v>
      </c>
      <c r="C211" s="36">
        <v>0.40924516320228599</v>
      </c>
    </row>
    <row r="212" spans="1:3" x14ac:dyDescent="0.25">
      <c r="A212" s="35">
        <v>559</v>
      </c>
      <c r="B212" s="36">
        <v>0.54981946945190396</v>
      </c>
      <c r="C212" s="36">
        <v>0.41038912534713701</v>
      </c>
    </row>
    <row r="213" spans="1:3" x14ac:dyDescent="0.25">
      <c r="A213" s="35">
        <v>560</v>
      </c>
      <c r="B213" s="36">
        <v>0.55057412385940596</v>
      </c>
      <c r="C213" s="36">
        <v>0.411540687084198</v>
      </c>
    </row>
    <row r="214" spans="1:3" x14ac:dyDescent="0.25">
      <c r="A214" s="35">
        <v>561</v>
      </c>
      <c r="B214" s="36">
        <v>0.55133563280105602</v>
      </c>
      <c r="C214" s="36">
        <v>0.41268524527549699</v>
      </c>
    </row>
    <row r="215" spans="1:3" x14ac:dyDescent="0.25">
      <c r="A215" s="35">
        <v>562</v>
      </c>
      <c r="B215" s="36">
        <v>0.55214828252792403</v>
      </c>
      <c r="C215" s="36">
        <v>0.41395416855812101</v>
      </c>
    </row>
    <row r="216" spans="1:3" x14ac:dyDescent="0.25">
      <c r="A216" s="35">
        <v>563</v>
      </c>
      <c r="B216" s="36">
        <v>0.55291569232940696</v>
      </c>
      <c r="C216" s="36">
        <v>0.41517692804336498</v>
      </c>
    </row>
    <row r="217" spans="1:3" x14ac:dyDescent="0.25">
      <c r="A217" s="35">
        <v>564</v>
      </c>
      <c r="B217" s="36">
        <v>0.55360203981399503</v>
      </c>
      <c r="C217" s="36">
        <v>0.41629609465599099</v>
      </c>
    </row>
    <row r="218" spans="1:3" x14ac:dyDescent="0.25">
      <c r="A218" s="35">
        <v>565</v>
      </c>
      <c r="B218" s="36">
        <v>0.55426603555679299</v>
      </c>
      <c r="C218" s="36">
        <v>0.41742429137229897</v>
      </c>
    </row>
    <row r="219" spans="1:3" x14ac:dyDescent="0.25">
      <c r="A219" s="35">
        <v>566</v>
      </c>
      <c r="B219" s="36">
        <v>0.55483603477478005</v>
      </c>
      <c r="C219" s="36">
        <v>0.41850024461746199</v>
      </c>
    </row>
    <row r="220" spans="1:3" x14ac:dyDescent="0.25">
      <c r="A220" s="35">
        <v>567</v>
      </c>
      <c r="B220" s="36">
        <v>0.55531072616577104</v>
      </c>
      <c r="C220" s="36">
        <v>0.41951927542686501</v>
      </c>
    </row>
    <row r="221" spans="1:3" x14ac:dyDescent="0.25">
      <c r="A221" s="35">
        <v>568</v>
      </c>
      <c r="B221" s="36">
        <v>0.55566453933715798</v>
      </c>
      <c r="C221" s="36">
        <v>0.42043957114219699</v>
      </c>
    </row>
    <row r="222" spans="1:3" x14ac:dyDescent="0.25">
      <c r="A222" s="35">
        <v>569</v>
      </c>
      <c r="B222" s="36">
        <v>0.55597913265228305</v>
      </c>
      <c r="C222" s="36">
        <v>0.42134064435958901</v>
      </c>
    </row>
    <row r="223" spans="1:3" x14ac:dyDescent="0.25">
      <c r="A223" s="35">
        <v>570</v>
      </c>
      <c r="B223" s="36">
        <v>0.55626589059829701</v>
      </c>
      <c r="C223" s="36">
        <v>0.422226071357727</v>
      </c>
    </row>
    <row r="224" spans="1:3" x14ac:dyDescent="0.25">
      <c r="A224" s="35">
        <v>571</v>
      </c>
      <c r="B224" s="36">
        <v>0.55652529001235995</v>
      </c>
      <c r="C224" s="36">
        <v>0.42309451103210399</v>
      </c>
    </row>
    <row r="225" spans="1:3" x14ac:dyDescent="0.25">
      <c r="A225" s="35">
        <v>572</v>
      </c>
      <c r="B225" s="36">
        <v>0.55692875385284402</v>
      </c>
      <c r="C225" s="36">
        <v>0.42401871085166898</v>
      </c>
    </row>
    <row r="226" spans="1:3" x14ac:dyDescent="0.25">
      <c r="A226" s="35">
        <v>573</v>
      </c>
      <c r="B226" s="36">
        <v>0.55742871761321999</v>
      </c>
      <c r="C226" s="36">
        <v>0.42503115534782399</v>
      </c>
    </row>
    <row r="227" spans="1:3" x14ac:dyDescent="0.25">
      <c r="A227" s="35">
        <v>574</v>
      </c>
      <c r="B227" s="36">
        <v>0.55803239345550504</v>
      </c>
      <c r="C227" s="36">
        <v>0.426171064376831</v>
      </c>
    </row>
    <row r="228" spans="1:3" x14ac:dyDescent="0.25">
      <c r="A228" s="35">
        <v>575</v>
      </c>
      <c r="B228" s="36">
        <v>0.55883455276489302</v>
      </c>
      <c r="C228" s="36">
        <v>0.42745304107665999</v>
      </c>
    </row>
    <row r="229" spans="1:3" x14ac:dyDescent="0.25">
      <c r="A229" s="35">
        <v>576</v>
      </c>
      <c r="B229" s="36">
        <v>0.55969762802124001</v>
      </c>
      <c r="C229" s="36">
        <v>0.42874762415885898</v>
      </c>
    </row>
    <row r="230" spans="1:3" x14ac:dyDescent="0.25">
      <c r="A230" s="35">
        <v>577</v>
      </c>
      <c r="B230" s="36">
        <v>0.56059575080871604</v>
      </c>
      <c r="C230" s="36">
        <v>0.43003728985786399</v>
      </c>
    </row>
    <row r="231" spans="1:3" x14ac:dyDescent="0.25">
      <c r="A231" s="35">
        <v>578</v>
      </c>
      <c r="B231" s="36">
        <v>0.56135356426239003</v>
      </c>
      <c r="C231" s="36">
        <v>0.43123599886894198</v>
      </c>
    </row>
    <row r="232" spans="1:3" x14ac:dyDescent="0.25">
      <c r="A232" s="35">
        <v>579</v>
      </c>
      <c r="B232" s="36">
        <v>0.56208765506744396</v>
      </c>
      <c r="C232" s="36">
        <v>0.43239313364028897</v>
      </c>
    </row>
    <row r="233" spans="1:3" x14ac:dyDescent="0.25">
      <c r="A233" s="35">
        <v>580</v>
      </c>
      <c r="B233" s="36">
        <v>0.56276619434356701</v>
      </c>
      <c r="C233" s="36">
        <v>0.43350479006767301</v>
      </c>
    </row>
    <row r="234" spans="1:3" x14ac:dyDescent="0.25">
      <c r="A234" s="35">
        <v>581</v>
      </c>
      <c r="B234" s="36">
        <v>0.56328141689300504</v>
      </c>
      <c r="C234" s="36">
        <v>0.43453603982925398</v>
      </c>
    </row>
    <row r="235" spans="1:3" x14ac:dyDescent="0.25">
      <c r="A235" s="35">
        <v>582</v>
      </c>
      <c r="B235" s="36">
        <v>0.56368607282638605</v>
      </c>
      <c r="C235" s="36">
        <v>0.43543556332588201</v>
      </c>
    </row>
    <row r="236" spans="1:3" x14ac:dyDescent="0.25">
      <c r="A236" s="35">
        <v>583</v>
      </c>
      <c r="B236" s="36">
        <v>0.56406301259994496</v>
      </c>
      <c r="C236" s="36">
        <v>0.43629434704780601</v>
      </c>
    </row>
    <row r="237" spans="1:3" x14ac:dyDescent="0.25">
      <c r="A237" s="35">
        <v>584</v>
      </c>
      <c r="B237" s="36">
        <v>0.56445139646530196</v>
      </c>
      <c r="C237" s="36">
        <v>0.43715202808380099</v>
      </c>
    </row>
    <row r="238" spans="1:3" x14ac:dyDescent="0.25">
      <c r="A238" s="35">
        <v>585</v>
      </c>
      <c r="B238" s="36">
        <v>0.56500715017318703</v>
      </c>
      <c r="C238" s="36">
        <v>0.43811097741126998</v>
      </c>
    </row>
    <row r="239" spans="1:3" x14ac:dyDescent="0.25">
      <c r="A239" s="35">
        <v>586</v>
      </c>
      <c r="B239" s="36">
        <v>0.56562507152557395</v>
      </c>
      <c r="C239" s="36">
        <v>0.43912047147750899</v>
      </c>
    </row>
    <row r="240" spans="1:3" x14ac:dyDescent="0.25">
      <c r="A240" s="35">
        <v>587</v>
      </c>
      <c r="B240" s="36">
        <v>0.56629621982574496</v>
      </c>
      <c r="C240" s="36">
        <v>0.44017428159713701</v>
      </c>
    </row>
    <row r="241" spans="1:3" x14ac:dyDescent="0.25">
      <c r="A241" s="35">
        <v>588</v>
      </c>
      <c r="B241" s="36">
        <v>0.56712037324905396</v>
      </c>
      <c r="C241" s="36">
        <v>0.44125103950500499</v>
      </c>
    </row>
    <row r="242" spans="1:3" x14ac:dyDescent="0.25">
      <c r="A242" s="35">
        <v>589</v>
      </c>
      <c r="B242" s="36">
        <v>0.56791645288467396</v>
      </c>
      <c r="C242" s="36">
        <v>0.44238638877868702</v>
      </c>
    </row>
    <row r="243" spans="1:3" x14ac:dyDescent="0.25">
      <c r="A243" s="35">
        <v>590</v>
      </c>
      <c r="B243" s="36">
        <v>0.56867825984954801</v>
      </c>
      <c r="C243" s="36">
        <v>0.443516224622726</v>
      </c>
    </row>
    <row r="244" spans="1:3" x14ac:dyDescent="0.25">
      <c r="A244" s="35">
        <v>591</v>
      </c>
      <c r="B244" s="36">
        <v>0.56936430931091297</v>
      </c>
      <c r="C244" s="36">
        <v>0.44443362951278698</v>
      </c>
    </row>
    <row r="245" spans="1:3" x14ac:dyDescent="0.25">
      <c r="A245" s="35">
        <v>592</v>
      </c>
      <c r="B245" s="36">
        <v>0.57014197111129805</v>
      </c>
      <c r="C245" s="36">
        <v>0.44547179341316201</v>
      </c>
    </row>
    <row r="246" spans="1:3" x14ac:dyDescent="0.25">
      <c r="A246" s="35">
        <v>593</v>
      </c>
      <c r="B246" s="36">
        <v>0.570945024490356</v>
      </c>
      <c r="C246" s="36">
        <v>0.44651669263839699</v>
      </c>
    </row>
    <row r="247" spans="1:3" x14ac:dyDescent="0.25">
      <c r="A247" s="35">
        <v>594</v>
      </c>
      <c r="B247" s="36">
        <v>0.57172971963882402</v>
      </c>
      <c r="C247" s="36">
        <v>0.44747528433799699</v>
      </c>
    </row>
    <row r="248" spans="1:3" x14ac:dyDescent="0.25">
      <c r="A248" s="35">
        <v>595</v>
      </c>
      <c r="B248" s="36">
        <v>0.572384834289551</v>
      </c>
      <c r="C248" s="36">
        <v>0.44838681817054699</v>
      </c>
    </row>
    <row r="249" spans="1:3" x14ac:dyDescent="0.25">
      <c r="A249" s="35">
        <v>596</v>
      </c>
      <c r="B249" s="36">
        <v>0.57308799028396595</v>
      </c>
      <c r="C249" s="36">
        <v>0.44932106137275701</v>
      </c>
    </row>
    <row r="250" spans="1:3" x14ac:dyDescent="0.25">
      <c r="A250" s="35">
        <v>597</v>
      </c>
      <c r="B250" s="36">
        <v>0.57388132810592696</v>
      </c>
      <c r="C250" s="36">
        <v>0.45029574632644698</v>
      </c>
    </row>
    <row r="251" spans="1:3" x14ac:dyDescent="0.25">
      <c r="A251" s="35">
        <v>598</v>
      </c>
      <c r="B251" s="36">
        <v>0.57459104061126698</v>
      </c>
      <c r="C251" s="36">
        <v>0.45115119218826299</v>
      </c>
    </row>
    <row r="252" spans="1:3" x14ac:dyDescent="0.25">
      <c r="A252" s="35">
        <v>599</v>
      </c>
      <c r="B252" s="36">
        <v>0.57521528005599998</v>
      </c>
      <c r="C252" s="36">
        <v>0.45194920897483798</v>
      </c>
    </row>
    <row r="253" spans="1:3" x14ac:dyDescent="0.25">
      <c r="A253" s="35">
        <v>600</v>
      </c>
      <c r="B253" s="36">
        <v>0.57578301429748502</v>
      </c>
      <c r="C253" s="36">
        <v>0.45270663499832198</v>
      </c>
    </row>
    <row r="254" spans="1:3" x14ac:dyDescent="0.25">
      <c r="A254" s="35">
        <v>601</v>
      </c>
      <c r="B254" s="36">
        <v>0.57640320062637296</v>
      </c>
      <c r="C254" s="36">
        <v>0.453482836484909</v>
      </c>
    </row>
    <row r="255" spans="1:3" x14ac:dyDescent="0.25">
      <c r="A255" s="35">
        <v>602</v>
      </c>
      <c r="B255" s="36">
        <v>0.57689702510833696</v>
      </c>
      <c r="C255" s="36">
        <v>0.45420479774475098</v>
      </c>
    </row>
    <row r="256" spans="1:3" x14ac:dyDescent="0.25">
      <c r="A256" s="35">
        <v>603</v>
      </c>
      <c r="B256" s="36">
        <v>0.577387154102325</v>
      </c>
      <c r="C256" s="36">
        <v>0.45492038130760198</v>
      </c>
    </row>
    <row r="257" spans="1:3" x14ac:dyDescent="0.25">
      <c r="A257" s="35">
        <v>604</v>
      </c>
      <c r="B257" s="36">
        <v>0.57801532745361295</v>
      </c>
      <c r="C257" s="36">
        <v>0.45568367838859603</v>
      </c>
    </row>
    <row r="258" spans="1:3" x14ac:dyDescent="0.25">
      <c r="A258" s="35">
        <v>605</v>
      </c>
      <c r="B258" s="36">
        <v>0.57858121395111095</v>
      </c>
      <c r="C258" s="36">
        <v>0.45637044310569802</v>
      </c>
    </row>
    <row r="259" spans="1:3" x14ac:dyDescent="0.25">
      <c r="A259" s="35">
        <v>606</v>
      </c>
      <c r="B259" s="36">
        <v>0.57915210723876998</v>
      </c>
      <c r="C259" s="36">
        <v>0.45708572864532498</v>
      </c>
    </row>
    <row r="260" spans="1:3" x14ac:dyDescent="0.25">
      <c r="A260" s="35">
        <v>607</v>
      </c>
      <c r="B260" s="36">
        <v>0.57975006103515603</v>
      </c>
      <c r="C260" s="36">
        <v>0.45786821842193598</v>
      </c>
    </row>
    <row r="261" spans="1:3" x14ac:dyDescent="0.25">
      <c r="A261" s="35">
        <v>608</v>
      </c>
      <c r="B261" s="36">
        <v>0.58037525415420499</v>
      </c>
      <c r="C261" s="36">
        <v>0.45854777097701999</v>
      </c>
    </row>
    <row r="262" spans="1:3" x14ac:dyDescent="0.25">
      <c r="A262" s="35">
        <v>609</v>
      </c>
      <c r="B262" s="36">
        <v>0.58105641603469804</v>
      </c>
      <c r="C262" s="36">
        <v>0.45929172635078402</v>
      </c>
    </row>
    <row r="263" spans="1:3" x14ac:dyDescent="0.25">
      <c r="A263" s="35">
        <v>610</v>
      </c>
      <c r="B263" s="36">
        <v>0.581770360469818</v>
      </c>
      <c r="C263" s="36">
        <v>0.46008113026619002</v>
      </c>
    </row>
    <row r="264" spans="1:3" x14ac:dyDescent="0.25">
      <c r="A264" s="35">
        <v>611</v>
      </c>
      <c r="B264" s="36">
        <v>0.58233219385147095</v>
      </c>
      <c r="C264" s="36">
        <v>0.46073392033576999</v>
      </c>
    </row>
    <row r="265" spans="1:3" x14ac:dyDescent="0.25">
      <c r="A265" s="35">
        <v>612</v>
      </c>
      <c r="B265" s="36">
        <v>0.58255928754806496</v>
      </c>
      <c r="C265" s="36">
        <v>0.46114733815193198</v>
      </c>
    </row>
    <row r="266" spans="1:3" x14ac:dyDescent="0.25">
      <c r="A266" s="35">
        <v>613</v>
      </c>
      <c r="B266" s="36">
        <v>0.58257144689559903</v>
      </c>
      <c r="C266" s="36">
        <v>0.46140289306640597</v>
      </c>
    </row>
    <row r="267" spans="1:3" x14ac:dyDescent="0.25">
      <c r="A267" s="35">
        <v>614</v>
      </c>
      <c r="B267" s="36">
        <v>0.58242040872573897</v>
      </c>
      <c r="C267" s="36">
        <v>0.46152618527412398</v>
      </c>
    </row>
    <row r="268" spans="1:3" x14ac:dyDescent="0.25">
      <c r="A268" s="35">
        <v>615</v>
      </c>
      <c r="B268" s="36">
        <v>0.58252805471420299</v>
      </c>
      <c r="C268" s="36">
        <v>0.46178963780403098</v>
      </c>
    </row>
    <row r="269" spans="1:3" x14ac:dyDescent="0.25">
      <c r="A269" s="35">
        <v>616</v>
      </c>
      <c r="B269" s="36">
        <v>0.58269953727722201</v>
      </c>
      <c r="C269" s="36">
        <v>0.46210077404975902</v>
      </c>
    </row>
    <row r="270" spans="1:3" x14ac:dyDescent="0.25">
      <c r="A270" s="35">
        <v>617</v>
      </c>
      <c r="B270" s="36">
        <v>0.582869052886963</v>
      </c>
      <c r="C270" s="36">
        <v>0.46243247389793402</v>
      </c>
    </row>
    <row r="271" spans="1:3" x14ac:dyDescent="0.25">
      <c r="A271" s="35">
        <v>618</v>
      </c>
      <c r="B271" s="36">
        <v>0.58312040567398105</v>
      </c>
      <c r="C271" s="36">
        <v>0.462832301855087</v>
      </c>
    </row>
    <row r="272" spans="1:3" x14ac:dyDescent="0.25">
      <c r="A272" s="35">
        <v>619</v>
      </c>
      <c r="B272" s="36">
        <v>0.58338373899459794</v>
      </c>
      <c r="C272" s="36">
        <v>0.46321183443069502</v>
      </c>
    </row>
    <row r="273" spans="1:3" x14ac:dyDescent="0.25">
      <c r="A273" s="35">
        <v>620</v>
      </c>
      <c r="B273" s="36">
        <v>0.58365052938461304</v>
      </c>
      <c r="C273" s="36">
        <v>0.46356919407844499</v>
      </c>
    </row>
    <row r="274" spans="1:3" x14ac:dyDescent="0.25">
      <c r="A274" s="35">
        <v>621</v>
      </c>
      <c r="B274" s="36">
        <v>0.58389031887054399</v>
      </c>
      <c r="C274" s="36">
        <v>0.46397280693054199</v>
      </c>
    </row>
    <row r="275" spans="1:3" x14ac:dyDescent="0.25">
      <c r="A275" s="35">
        <v>622</v>
      </c>
      <c r="B275" s="36">
        <v>0.58408915996551503</v>
      </c>
      <c r="C275" s="36">
        <v>0.46434175968170199</v>
      </c>
    </row>
    <row r="276" spans="1:3" x14ac:dyDescent="0.25">
      <c r="A276" s="35">
        <v>623</v>
      </c>
      <c r="B276" s="36">
        <v>0.58429324626922596</v>
      </c>
      <c r="C276" s="36">
        <v>0.464695304632187</v>
      </c>
    </row>
    <row r="277" spans="1:3" x14ac:dyDescent="0.25">
      <c r="A277" s="35">
        <v>624</v>
      </c>
      <c r="B277" s="36">
        <v>0.58461391925811801</v>
      </c>
      <c r="C277" s="36">
        <v>0.46507021784782399</v>
      </c>
    </row>
    <row r="278" spans="1:3" x14ac:dyDescent="0.25">
      <c r="A278" s="35">
        <v>625</v>
      </c>
      <c r="B278" s="36">
        <v>0.58483147621154796</v>
      </c>
      <c r="C278" s="36">
        <v>0.46543127298355103</v>
      </c>
    </row>
    <row r="279" spans="1:3" x14ac:dyDescent="0.25">
      <c r="A279" s="35">
        <v>626</v>
      </c>
      <c r="B279" s="36">
        <v>0.58504068851470903</v>
      </c>
      <c r="C279" s="36">
        <v>0.465828716754913</v>
      </c>
    </row>
    <row r="280" spans="1:3" x14ac:dyDescent="0.25">
      <c r="A280" s="35">
        <v>627</v>
      </c>
      <c r="B280" s="36">
        <v>0.58529561758041404</v>
      </c>
      <c r="C280" s="36">
        <v>0.466309875249863</v>
      </c>
    </row>
    <row r="281" spans="1:3" x14ac:dyDescent="0.25">
      <c r="A281" s="35">
        <v>628</v>
      </c>
      <c r="B281" s="36">
        <v>0.585557401180267</v>
      </c>
      <c r="C281" s="36">
        <v>0.46673551201820401</v>
      </c>
    </row>
    <row r="282" spans="1:3" x14ac:dyDescent="0.25">
      <c r="A282" s="35">
        <v>629</v>
      </c>
      <c r="B282" s="36">
        <v>0.585884690284729</v>
      </c>
      <c r="C282" s="36">
        <v>0.46719664335250899</v>
      </c>
    </row>
    <row r="283" spans="1:3" x14ac:dyDescent="0.25">
      <c r="A283" s="35">
        <v>630</v>
      </c>
      <c r="B283" s="36">
        <v>0.58628189563751198</v>
      </c>
      <c r="C283" s="36">
        <v>0.46770423650741599</v>
      </c>
    </row>
    <row r="284" spans="1:3" x14ac:dyDescent="0.25">
      <c r="A284" s="35">
        <v>631</v>
      </c>
      <c r="B284" s="36">
        <v>0.58664882183074996</v>
      </c>
      <c r="C284" s="36">
        <v>0.46824911236763</v>
      </c>
    </row>
    <row r="285" spans="1:3" x14ac:dyDescent="0.25">
      <c r="A285" s="35">
        <v>632</v>
      </c>
      <c r="B285" s="36">
        <v>0.58700644969940197</v>
      </c>
      <c r="C285" s="36">
        <v>0.46872484683990501</v>
      </c>
    </row>
    <row r="286" spans="1:3" x14ac:dyDescent="0.25">
      <c r="A286" s="35">
        <v>633</v>
      </c>
      <c r="B286" s="36">
        <v>0.58735013008117698</v>
      </c>
      <c r="C286" s="36">
        <v>0.46915313601493802</v>
      </c>
    </row>
    <row r="287" spans="1:3" x14ac:dyDescent="0.25">
      <c r="A287" s="35">
        <v>634</v>
      </c>
      <c r="B287" s="36">
        <v>0.58766376972198497</v>
      </c>
      <c r="C287" s="36">
        <v>0.46957892179489102</v>
      </c>
    </row>
    <row r="288" spans="1:3" x14ac:dyDescent="0.25">
      <c r="A288" s="35">
        <v>635</v>
      </c>
      <c r="B288" s="36">
        <v>0.58800745010375999</v>
      </c>
      <c r="C288" s="36">
        <v>0.47000828385353099</v>
      </c>
    </row>
    <row r="289" spans="1:3" x14ac:dyDescent="0.25">
      <c r="A289" s="35">
        <v>636</v>
      </c>
      <c r="B289" s="36">
        <v>0.58833390474319502</v>
      </c>
      <c r="C289" s="36">
        <v>0.47040194272995001</v>
      </c>
    </row>
    <row r="290" spans="1:3" x14ac:dyDescent="0.25">
      <c r="A290" s="35">
        <v>637</v>
      </c>
      <c r="B290" s="36">
        <v>0.58860135078430198</v>
      </c>
      <c r="C290" s="36">
        <v>0.47071748971939098</v>
      </c>
    </row>
    <row r="291" spans="1:3" x14ac:dyDescent="0.25">
      <c r="A291" s="35">
        <v>638</v>
      </c>
      <c r="B291" s="36">
        <v>0.58894187211990401</v>
      </c>
      <c r="C291" s="36">
        <v>0.471083253622055</v>
      </c>
    </row>
    <row r="292" spans="1:3" x14ac:dyDescent="0.25">
      <c r="A292" s="35">
        <v>639</v>
      </c>
      <c r="B292" s="36">
        <v>0.58926337957382202</v>
      </c>
      <c r="C292" s="36">
        <v>0.471438229084015</v>
      </c>
    </row>
    <row r="293" spans="1:3" x14ac:dyDescent="0.25">
      <c r="A293" s="35">
        <v>640</v>
      </c>
      <c r="B293" s="36">
        <v>0.58954721689224199</v>
      </c>
      <c r="C293" s="36">
        <v>0.47177022695541398</v>
      </c>
    </row>
    <row r="294" spans="1:3" x14ac:dyDescent="0.25">
      <c r="A294" s="35">
        <v>641</v>
      </c>
      <c r="B294" s="36">
        <v>0.58979576826095603</v>
      </c>
      <c r="C294" s="36">
        <v>0.47203579545021102</v>
      </c>
    </row>
    <row r="295" spans="1:3" x14ac:dyDescent="0.25">
      <c r="A295" s="35">
        <v>642</v>
      </c>
      <c r="B295" s="36">
        <v>0.59008342027664196</v>
      </c>
      <c r="C295" s="36">
        <v>0.47235295176505998</v>
      </c>
    </row>
    <row r="296" spans="1:3" x14ac:dyDescent="0.25">
      <c r="A296" s="35">
        <v>643</v>
      </c>
      <c r="B296" s="36">
        <v>0.59039288759231601</v>
      </c>
      <c r="C296" s="36">
        <v>0.472697973251343</v>
      </c>
    </row>
    <row r="297" spans="1:3" x14ac:dyDescent="0.25">
      <c r="A297" s="35">
        <v>644</v>
      </c>
      <c r="B297" s="36">
        <v>0.59066963195800803</v>
      </c>
      <c r="C297" s="36">
        <v>0.47299271821975702</v>
      </c>
    </row>
    <row r="298" spans="1:3" x14ac:dyDescent="0.25">
      <c r="A298" s="35">
        <v>645</v>
      </c>
      <c r="B298" s="36">
        <v>0.59096276760101296</v>
      </c>
      <c r="C298" s="36">
        <v>0.47331625223159801</v>
      </c>
    </row>
    <row r="299" spans="1:3" x14ac:dyDescent="0.25">
      <c r="A299" s="35">
        <v>646</v>
      </c>
      <c r="B299" s="36">
        <v>0.59125638008117698</v>
      </c>
      <c r="C299" s="36">
        <v>0.47364345192909202</v>
      </c>
    </row>
    <row r="300" spans="1:3" x14ac:dyDescent="0.25">
      <c r="A300" s="35">
        <v>647</v>
      </c>
      <c r="B300" s="36">
        <v>0.59153974056243896</v>
      </c>
      <c r="C300" s="36">
        <v>0.47395581007003801</v>
      </c>
    </row>
    <row r="301" spans="1:3" x14ac:dyDescent="0.25">
      <c r="A301" s="35">
        <v>648</v>
      </c>
      <c r="B301" s="36">
        <v>0.59180957078933705</v>
      </c>
      <c r="C301" s="36">
        <v>0.47429326176643399</v>
      </c>
    </row>
    <row r="302" spans="1:3" x14ac:dyDescent="0.25">
      <c r="A302" s="35">
        <v>649</v>
      </c>
      <c r="B302" s="36">
        <v>0.59210425615310702</v>
      </c>
      <c r="C302" s="36">
        <v>0.474669128656387</v>
      </c>
    </row>
    <row r="303" spans="1:3" x14ac:dyDescent="0.25">
      <c r="A303" s="35">
        <v>650</v>
      </c>
      <c r="B303" s="36">
        <v>0.59244090318679798</v>
      </c>
      <c r="C303" s="36">
        <v>0.475096255540848</v>
      </c>
    </row>
    <row r="304" spans="1:3" x14ac:dyDescent="0.25">
      <c r="A304" s="35">
        <v>651</v>
      </c>
      <c r="B304" s="36">
        <v>0.592762291431427</v>
      </c>
      <c r="C304" s="36">
        <v>0.475459724664688</v>
      </c>
    </row>
    <row r="305" spans="1:3" x14ac:dyDescent="0.25">
      <c r="A305" s="35">
        <v>652</v>
      </c>
      <c r="B305" s="36">
        <v>0.59311801195144698</v>
      </c>
      <c r="C305" s="36">
        <v>0.47586303949356101</v>
      </c>
    </row>
    <row r="306" spans="1:3" x14ac:dyDescent="0.25">
      <c r="A306" s="35">
        <v>653</v>
      </c>
      <c r="B306" s="36">
        <v>0.593497633934021</v>
      </c>
      <c r="C306" s="36">
        <v>0.47629836201667802</v>
      </c>
    </row>
    <row r="307" spans="1:3" x14ac:dyDescent="0.25">
      <c r="A307" s="35">
        <v>654</v>
      </c>
      <c r="B307" s="36">
        <v>0.59382116794586204</v>
      </c>
      <c r="C307" s="36">
        <v>0.47669470310211198</v>
      </c>
    </row>
    <row r="308" spans="1:3" x14ac:dyDescent="0.25">
      <c r="A308" s="35">
        <v>655</v>
      </c>
      <c r="B308" s="36">
        <v>0.59419155120849598</v>
      </c>
      <c r="C308" s="36">
        <v>0.477142333984375</v>
      </c>
    </row>
    <row r="309" spans="1:3" x14ac:dyDescent="0.25">
      <c r="A309" s="35">
        <v>656</v>
      </c>
      <c r="B309" s="36">
        <v>0.594565749168396</v>
      </c>
      <c r="C309" s="36">
        <v>0.47759360074996898</v>
      </c>
    </row>
    <row r="310" spans="1:3" x14ac:dyDescent="0.25">
      <c r="A310" s="35">
        <v>657</v>
      </c>
      <c r="B310" s="36">
        <v>0.59488266706466697</v>
      </c>
      <c r="C310" s="36">
        <v>0.47798076272010798</v>
      </c>
    </row>
    <row r="311" spans="1:3" x14ac:dyDescent="0.25">
      <c r="A311" s="35">
        <v>658</v>
      </c>
      <c r="B311" s="36">
        <v>0.59527558088302601</v>
      </c>
      <c r="C311" s="36">
        <v>0.47842490673065202</v>
      </c>
    </row>
    <row r="312" spans="1:3" x14ac:dyDescent="0.25">
      <c r="A312" s="35">
        <v>659</v>
      </c>
      <c r="B312" s="36">
        <v>0.59566944837570202</v>
      </c>
      <c r="C312" s="36">
        <v>0.478877633810043</v>
      </c>
    </row>
    <row r="313" spans="1:3" x14ac:dyDescent="0.25">
      <c r="A313" s="35">
        <v>660</v>
      </c>
      <c r="B313" s="36">
        <v>0.59603571891784701</v>
      </c>
      <c r="C313" s="36">
        <v>0.47932317852973899</v>
      </c>
    </row>
    <row r="314" spans="1:3" x14ac:dyDescent="0.25">
      <c r="A314" s="35">
        <v>661</v>
      </c>
      <c r="B314" s="36">
        <v>0.59637355804443404</v>
      </c>
      <c r="C314" s="36">
        <v>0.479735046625137</v>
      </c>
    </row>
    <row r="315" spans="1:3" x14ac:dyDescent="0.25">
      <c r="A315" s="35">
        <v>662</v>
      </c>
      <c r="B315" s="36">
        <v>0.59677082300186202</v>
      </c>
      <c r="C315" s="36">
        <v>0.48019206523895303</v>
      </c>
    </row>
    <row r="316" spans="1:3" x14ac:dyDescent="0.25">
      <c r="A316" s="35">
        <v>663</v>
      </c>
      <c r="B316" s="36">
        <v>0.59722393751144398</v>
      </c>
      <c r="C316" s="36">
        <v>0.48069500923156699</v>
      </c>
    </row>
    <row r="317" spans="1:3" x14ac:dyDescent="0.25">
      <c r="A317" s="35">
        <v>664</v>
      </c>
      <c r="B317" s="36">
        <v>0.59761291742324796</v>
      </c>
      <c r="C317" s="36">
        <v>0.48118287324905401</v>
      </c>
    </row>
    <row r="318" spans="1:3" x14ac:dyDescent="0.25">
      <c r="A318" s="35">
        <v>665</v>
      </c>
      <c r="B318" s="36">
        <v>0.59799891710281405</v>
      </c>
      <c r="C318" s="36">
        <v>0.481665968894959</v>
      </c>
    </row>
    <row r="319" spans="1:3" x14ac:dyDescent="0.25">
      <c r="A319" s="35">
        <v>666</v>
      </c>
      <c r="B319" s="36">
        <v>0.59839791059493996</v>
      </c>
      <c r="C319" s="36">
        <v>0.48214900493621798</v>
      </c>
    </row>
    <row r="320" spans="1:3" x14ac:dyDescent="0.25">
      <c r="A320" s="35">
        <v>667</v>
      </c>
      <c r="B320" s="36">
        <v>0.59885901212692305</v>
      </c>
      <c r="C320" s="36">
        <v>0.48264840245246898</v>
      </c>
    </row>
    <row r="321" spans="1:3" x14ac:dyDescent="0.25">
      <c r="A321" s="35">
        <v>668</v>
      </c>
      <c r="B321" s="36">
        <v>0.59928810596466098</v>
      </c>
      <c r="C321" s="36">
        <v>0.48315751552581798</v>
      </c>
    </row>
    <row r="322" spans="1:3" x14ac:dyDescent="0.25">
      <c r="A322" s="35">
        <v>669</v>
      </c>
      <c r="B322" s="36">
        <v>0.59971648454666104</v>
      </c>
      <c r="C322" s="36">
        <v>0.483663499355316</v>
      </c>
    </row>
    <row r="323" spans="1:3" x14ac:dyDescent="0.25">
      <c r="A323" s="35">
        <v>670</v>
      </c>
      <c r="B323" s="36">
        <v>0.60016494989395097</v>
      </c>
      <c r="C323" s="36">
        <v>0.48416072130203203</v>
      </c>
    </row>
    <row r="324" spans="1:3" x14ac:dyDescent="0.25">
      <c r="A324" s="35">
        <v>671</v>
      </c>
      <c r="B324" s="36">
        <v>0.60057073831558205</v>
      </c>
      <c r="C324" s="36">
        <v>0.48466199636459401</v>
      </c>
    </row>
    <row r="325" spans="1:3" x14ac:dyDescent="0.25">
      <c r="A325" s="35">
        <v>672</v>
      </c>
      <c r="B325" s="36">
        <v>0.60099947452545199</v>
      </c>
      <c r="C325" s="36">
        <v>0.48518076539039601</v>
      </c>
    </row>
    <row r="326" spans="1:3" x14ac:dyDescent="0.25">
      <c r="A326" s="35">
        <v>673</v>
      </c>
      <c r="B326" s="36">
        <v>0.60145771503448497</v>
      </c>
      <c r="C326" s="36">
        <v>0.48571747541427601</v>
      </c>
    </row>
    <row r="327" spans="1:3" x14ac:dyDescent="0.25">
      <c r="A327" s="35">
        <v>674</v>
      </c>
      <c r="B327" s="36">
        <v>0.60187214612960804</v>
      </c>
      <c r="C327" s="36">
        <v>0.48621407151222201</v>
      </c>
    </row>
    <row r="328" spans="1:3" x14ac:dyDescent="0.25">
      <c r="A328" s="35">
        <v>675</v>
      </c>
      <c r="B328" s="36">
        <v>0.60229802131652799</v>
      </c>
      <c r="C328" s="36">
        <v>0.48672404885292098</v>
      </c>
    </row>
    <row r="329" spans="1:3" x14ac:dyDescent="0.25">
      <c r="A329" s="35">
        <v>676</v>
      </c>
      <c r="B329" s="36">
        <v>0.60273814201355003</v>
      </c>
      <c r="C329" s="36">
        <v>0.48724675178527799</v>
      </c>
    </row>
    <row r="330" spans="1:3" x14ac:dyDescent="0.25">
      <c r="A330" s="35">
        <v>677</v>
      </c>
      <c r="B330" s="36">
        <v>0.60321640968322798</v>
      </c>
      <c r="C330" s="36">
        <v>0.48779478669166598</v>
      </c>
    </row>
    <row r="331" spans="1:3" x14ac:dyDescent="0.25">
      <c r="A331" s="35">
        <v>678</v>
      </c>
      <c r="B331" s="36">
        <v>0.60370117425918601</v>
      </c>
      <c r="C331" s="36">
        <v>0.48835998773574801</v>
      </c>
    </row>
    <row r="332" spans="1:3" x14ac:dyDescent="0.25">
      <c r="A332" s="35">
        <v>679</v>
      </c>
      <c r="B332" s="36">
        <v>0.60416871309280396</v>
      </c>
      <c r="C332" s="36">
        <v>0.48891463875770602</v>
      </c>
    </row>
    <row r="333" spans="1:3" x14ac:dyDescent="0.25">
      <c r="A333" s="35">
        <v>680</v>
      </c>
      <c r="B333" s="36">
        <v>0.60459434986114502</v>
      </c>
      <c r="C333" s="36">
        <v>0.48943489789962802</v>
      </c>
    </row>
    <row r="334" spans="1:3" x14ac:dyDescent="0.25">
      <c r="A334" s="35">
        <v>681</v>
      </c>
      <c r="B334" s="36">
        <v>0.60507678985595703</v>
      </c>
      <c r="C334" s="36">
        <v>0.48996090888977101</v>
      </c>
    </row>
    <row r="335" spans="1:3" x14ac:dyDescent="0.25">
      <c r="A335" s="35">
        <v>682</v>
      </c>
      <c r="B335" s="36">
        <v>0.60552132129669201</v>
      </c>
      <c r="C335" s="36">
        <v>0.49047350883483898</v>
      </c>
    </row>
    <row r="336" spans="1:3" x14ac:dyDescent="0.25">
      <c r="A336" s="35">
        <v>683</v>
      </c>
      <c r="B336" s="36">
        <v>0.605907022953033</v>
      </c>
      <c r="C336" s="36">
        <v>0.49096903204917902</v>
      </c>
    </row>
    <row r="337" spans="1:3" x14ac:dyDescent="0.25">
      <c r="A337" s="35">
        <v>684</v>
      </c>
      <c r="B337" s="36">
        <v>0.60633087158203103</v>
      </c>
      <c r="C337" s="36">
        <v>0.491460651159287</v>
      </c>
    </row>
    <row r="338" spans="1:3" x14ac:dyDescent="0.25">
      <c r="A338" s="35">
        <v>685</v>
      </c>
      <c r="B338" s="36">
        <v>0.60679656267166104</v>
      </c>
      <c r="C338" s="36">
        <v>0.49201115965843201</v>
      </c>
    </row>
    <row r="339" spans="1:3" x14ac:dyDescent="0.25">
      <c r="A339" s="35">
        <v>686</v>
      </c>
      <c r="B339" s="36">
        <v>0.60727804899215698</v>
      </c>
      <c r="C339" s="36">
        <v>0.49258747696876498</v>
      </c>
    </row>
    <row r="340" spans="1:3" x14ac:dyDescent="0.25">
      <c r="A340" s="35">
        <v>687</v>
      </c>
      <c r="B340" s="36">
        <v>0.60766339302062999</v>
      </c>
      <c r="C340" s="36">
        <v>0.49305236339569097</v>
      </c>
    </row>
    <row r="341" spans="1:3" x14ac:dyDescent="0.25">
      <c r="A341" s="35">
        <v>688</v>
      </c>
      <c r="B341" s="36">
        <v>0.60811501741409302</v>
      </c>
      <c r="C341" s="36">
        <v>0.49358388781547502</v>
      </c>
    </row>
    <row r="342" spans="1:3" x14ac:dyDescent="0.25">
      <c r="A342" s="35">
        <v>689</v>
      </c>
      <c r="B342" s="36">
        <v>0.60858929157257102</v>
      </c>
      <c r="C342" s="36">
        <v>0.49413594603538502</v>
      </c>
    </row>
    <row r="343" spans="1:3" x14ac:dyDescent="0.25">
      <c r="A343" s="35">
        <v>690</v>
      </c>
      <c r="B343" s="36">
        <v>0.60905218124389604</v>
      </c>
      <c r="C343" s="36">
        <v>0.49467134475708002</v>
      </c>
    </row>
    <row r="344" spans="1:3" x14ac:dyDescent="0.25">
      <c r="A344" s="35">
        <v>691</v>
      </c>
      <c r="B344" s="36">
        <v>0.60950201749801602</v>
      </c>
      <c r="C344" s="36">
        <v>0.49525704979896501</v>
      </c>
    </row>
    <row r="345" spans="1:3" x14ac:dyDescent="0.25">
      <c r="A345" s="35">
        <v>692</v>
      </c>
      <c r="B345" s="36">
        <v>0.60995548963546797</v>
      </c>
      <c r="C345" s="36">
        <v>0.49583402276039101</v>
      </c>
    </row>
    <row r="346" spans="1:3" x14ac:dyDescent="0.25">
      <c r="A346" s="35">
        <v>693</v>
      </c>
      <c r="B346" s="36">
        <v>0.61041963100433405</v>
      </c>
      <c r="C346" s="36">
        <v>0.49638488888740501</v>
      </c>
    </row>
    <row r="347" spans="1:3" x14ac:dyDescent="0.25">
      <c r="A347" s="35">
        <v>694</v>
      </c>
      <c r="B347" s="36">
        <v>0.61082446575164795</v>
      </c>
      <c r="C347" s="36">
        <v>0.49685472249984702</v>
      </c>
    </row>
    <row r="348" spans="1:3" x14ac:dyDescent="0.25">
      <c r="A348" s="35">
        <v>695</v>
      </c>
      <c r="B348" s="36">
        <v>0.61122387647628795</v>
      </c>
      <c r="C348" s="36">
        <v>0.49733504652977001</v>
      </c>
    </row>
    <row r="349" spans="1:3" x14ac:dyDescent="0.25">
      <c r="A349" s="35">
        <v>696</v>
      </c>
      <c r="B349" s="36">
        <v>0.61162698268890403</v>
      </c>
      <c r="C349" s="36">
        <v>0.49783483147621199</v>
      </c>
    </row>
    <row r="350" spans="1:3" x14ac:dyDescent="0.25">
      <c r="A350" s="35">
        <v>697</v>
      </c>
      <c r="B350" s="36">
        <v>0.61209088563919101</v>
      </c>
      <c r="C350" s="36">
        <v>0.49840649962425199</v>
      </c>
    </row>
    <row r="351" spans="1:3" x14ac:dyDescent="0.25">
      <c r="A351" s="35">
        <v>698</v>
      </c>
      <c r="B351" s="36">
        <v>0.61253988742828402</v>
      </c>
      <c r="C351" s="36">
        <v>0.49896579980850198</v>
      </c>
    </row>
    <row r="352" spans="1:3" x14ac:dyDescent="0.25">
      <c r="A352" s="35">
        <v>699</v>
      </c>
      <c r="B352" s="36">
        <v>0.61297678947448697</v>
      </c>
      <c r="C352" s="36">
        <v>0.499513208866119</v>
      </c>
    </row>
    <row r="353" spans="1:3" x14ac:dyDescent="0.25">
      <c r="A353" s="35">
        <v>700</v>
      </c>
      <c r="B353" s="36">
        <v>0.61340111494064298</v>
      </c>
      <c r="C353" s="36">
        <v>0.50004535913467396</v>
      </c>
    </row>
    <row r="354" spans="1:3" x14ac:dyDescent="0.25">
      <c r="A354" s="35">
        <v>701</v>
      </c>
      <c r="B354" s="36">
        <v>0.61383450031280495</v>
      </c>
      <c r="C354" s="36">
        <v>0.50060546398162797</v>
      </c>
    </row>
    <row r="355" spans="1:3" x14ac:dyDescent="0.25">
      <c r="A355" s="35">
        <v>702</v>
      </c>
      <c r="B355" s="36">
        <v>0.61428302526473999</v>
      </c>
      <c r="C355" s="36">
        <v>0.50115382671356201</v>
      </c>
    </row>
    <row r="356" spans="1:3" x14ac:dyDescent="0.25">
      <c r="A356" s="35">
        <v>703</v>
      </c>
      <c r="B356" s="36">
        <v>0.61475396156311002</v>
      </c>
      <c r="C356" s="36">
        <v>0.50167167186737105</v>
      </c>
    </row>
    <row r="357" spans="1:3" x14ac:dyDescent="0.25">
      <c r="A357" s="35">
        <v>704</v>
      </c>
      <c r="B357" s="36">
        <v>0.61525607109069802</v>
      </c>
      <c r="C357" s="36">
        <v>0.50226777791976895</v>
      </c>
    </row>
    <row r="358" spans="1:3" x14ac:dyDescent="0.25">
      <c r="A358" s="35">
        <v>705</v>
      </c>
      <c r="B358" s="36">
        <v>0.61570918560028098</v>
      </c>
      <c r="C358" s="36">
        <v>0.50281631946563698</v>
      </c>
    </row>
    <row r="359" spans="1:3" x14ac:dyDescent="0.25">
      <c r="A359" s="35">
        <v>706</v>
      </c>
      <c r="B359" s="36">
        <v>0.61611306667327903</v>
      </c>
      <c r="C359" s="36">
        <v>0.50331568717956499</v>
      </c>
    </row>
    <row r="360" spans="1:3" x14ac:dyDescent="0.25">
      <c r="A360" s="35">
        <v>707</v>
      </c>
      <c r="B360" s="36">
        <v>0.616541028022766</v>
      </c>
      <c r="C360" s="36">
        <v>0.50385981798171997</v>
      </c>
    </row>
    <row r="361" spans="1:3" x14ac:dyDescent="0.25">
      <c r="A361" s="35">
        <v>708</v>
      </c>
      <c r="B361" s="36">
        <v>0.61693847179412797</v>
      </c>
      <c r="C361" s="36">
        <v>0.50437003374099698</v>
      </c>
    </row>
    <row r="362" spans="1:3" x14ac:dyDescent="0.25">
      <c r="A362" s="35">
        <v>709</v>
      </c>
      <c r="B362" s="36">
        <v>0.61731606721878096</v>
      </c>
      <c r="C362" s="36">
        <v>0.50485849380493197</v>
      </c>
    </row>
    <row r="363" spans="1:3" x14ac:dyDescent="0.25">
      <c r="A363" s="35">
        <v>710</v>
      </c>
      <c r="B363" s="36">
        <v>0.61768478155136097</v>
      </c>
      <c r="C363" s="36">
        <v>0.50533884763717696</v>
      </c>
    </row>
    <row r="364" spans="1:3" x14ac:dyDescent="0.25">
      <c r="A364" s="35">
        <v>711</v>
      </c>
      <c r="B364" s="36">
        <v>0.61803990602493297</v>
      </c>
      <c r="C364" s="36">
        <v>0.50581300258636497</v>
      </c>
    </row>
    <row r="365" spans="1:3" x14ac:dyDescent="0.25">
      <c r="A365" s="35">
        <v>712</v>
      </c>
      <c r="B365" s="36">
        <v>0.61838924884796098</v>
      </c>
      <c r="C365" s="36">
        <v>0.50627654790878296</v>
      </c>
    </row>
    <row r="366" spans="1:3" x14ac:dyDescent="0.25">
      <c r="A366" s="35">
        <v>713</v>
      </c>
      <c r="B366" s="36">
        <v>0.61873596906661998</v>
      </c>
      <c r="C366" s="36">
        <v>0.50672423839569103</v>
      </c>
    </row>
    <row r="367" spans="1:3" x14ac:dyDescent="0.25">
      <c r="A367" s="35">
        <v>714</v>
      </c>
      <c r="B367" s="36">
        <v>0.61907655000686601</v>
      </c>
      <c r="C367" s="36">
        <v>0.507166147232056</v>
      </c>
    </row>
    <row r="368" spans="1:3" x14ac:dyDescent="0.25">
      <c r="A368" s="35">
        <v>715</v>
      </c>
      <c r="B368" s="36">
        <v>0.61942154169082597</v>
      </c>
      <c r="C368" s="36">
        <v>0.50761169195175204</v>
      </c>
    </row>
    <row r="369" spans="1:3" x14ac:dyDescent="0.25">
      <c r="A369" s="35">
        <v>716</v>
      </c>
      <c r="B369" s="36">
        <v>0.61977207660675004</v>
      </c>
      <c r="C369" s="36">
        <v>0.50806260108947798</v>
      </c>
    </row>
    <row r="370" spans="1:3" x14ac:dyDescent="0.25">
      <c r="A370" s="35">
        <v>717</v>
      </c>
      <c r="B370" s="36">
        <v>0.62012076377868697</v>
      </c>
      <c r="C370" s="36">
        <v>0.50852495431900002</v>
      </c>
    </row>
    <row r="371" spans="1:3" x14ac:dyDescent="0.25">
      <c r="A371" s="35">
        <v>718</v>
      </c>
      <c r="B371" s="36">
        <v>0.62042373418807995</v>
      </c>
      <c r="C371" s="36">
        <v>0.50893825292587302</v>
      </c>
    </row>
    <row r="372" spans="1:3" x14ac:dyDescent="0.25">
      <c r="A372" s="35">
        <v>719</v>
      </c>
      <c r="B372" s="36">
        <v>0.62071883678436302</v>
      </c>
      <c r="C372" s="36">
        <v>0.50933796167373702</v>
      </c>
    </row>
    <row r="373" spans="1:3" x14ac:dyDescent="0.25">
      <c r="A373" s="35">
        <v>720</v>
      </c>
      <c r="B373" s="36">
        <v>0.62112545967102095</v>
      </c>
      <c r="C373" s="36">
        <v>0.50983119010925304</v>
      </c>
    </row>
    <row r="374" spans="1:3" x14ac:dyDescent="0.25">
      <c r="A374" s="35">
        <v>721</v>
      </c>
      <c r="B374" s="36">
        <v>0.62149035930633501</v>
      </c>
      <c r="C374" s="36">
        <v>0.51027548313140902</v>
      </c>
    </row>
    <row r="375" spans="1:3" x14ac:dyDescent="0.25">
      <c r="A375" s="35">
        <v>722</v>
      </c>
      <c r="B375" s="36">
        <v>0.62182652950286899</v>
      </c>
      <c r="C375" s="36">
        <v>0.51069647073745705</v>
      </c>
    </row>
    <row r="376" spans="1:3" x14ac:dyDescent="0.25">
      <c r="A376" s="35">
        <v>723</v>
      </c>
      <c r="B376" s="36">
        <v>0.62213122844696001</v>
      </c>
      <c r="C376" s="36">
        <v>0.51110458374023404</v>
      </c>
    </row>
    <row r="377" spans="1:3" x14ac:dyDescent="0.25">
      <c r="A377" s="35">
        <v>724</v>
      </c>
      <c r="B377" s="36">
        <v>0.62244677543640103</v>
      </c>
      <c r="C377" s="36">
        <v>0.51154434680938698</v>
      </c>
    </row>
    <row r="378" spans="1:3" x14ac:dyDescent="0.25">
      <c r="A378" s="35">
        <v>725</v>
      </c>
      <c r="B378" s="36">
        <v>0.62273401021957397</v>
      </c>
      <c r="C378" s="36">
        <v>0.51194721460342396</v>
      </c>
    </row>
    <row r="379" spans="1:3" x14ac:dyDescent="0.25">
      <c r="A379" s="35">
        <v>726</v>
      </c>
      <c r="B379" s="36">
        <v>0.62298363447189298</v>
      </c>
      <c r="C379" s="36">
        <v>0.51229810714721702</v>
      </c>
    </row>
    <row r="380" spans="1:3" x14ac:dyDescent="0.25">
      <c r="A380" s="35">
        <v>727</v>
      </c>
      <c r="B380" s="36">
        <v>0.62336194515228305</v>
      </c>
      <c r="C380" s="36">
        <v>0.51274788379669201</v>
      </c>
    </row>
    <row r="381" spans="1:3" x14ac:dyDescent="0.25">
      <c r="A381" s="35">
        <v>728</v>
      </c>
      <c r="B381" s="36">
        <v>0.62371206283569303</v>
      </c>
      <c r="C381" s="36">
        <v>0.51319110393524203</v>
      </c>
    </row>
    <row r="382" spans="1:3" x14ac:dyDescent="0.25">
      <c r="A382" s="35">
        <v>729</v>
      </c>
      <c r="B382" s="36">
        <v>0.62402325868606601</v>
      </c>
      <c r="C382" s="36">
        <v>0.51361161470413197</v>
      </c>
    </row>
    <row r="383" spans="1:3" x14ac:dyDescent="0.25">
      <c r="A383" s="35">
        <v>730</v>
      </c>
      <c r="B383" s="36">
        <v>0.62422430515289296</v>
      </c>
      <c r="C383" s="36">
        <v>0.513921558856964</v>
      </c>
    </row>
    <row r="384" spans="1:3" x14ac:dyDescent="0.25">
      <c r="A384" s="35">
        <v>731</v>
      </c>
      <c r="B384" s="36">
        <v>0.62443459033966098</v>
      </c>
      <c r="C384" s="36">
        <v>0.51423197984695401</v>
      </c>
    </row>
    <row r="385" spans="1:3" x14ac:dyDescent="0.25">
      <c r="A385" s="35">
        <v>732</v>
      </c>
      <c r="B385" s="36">
        <v>0.62463396787643399</v>
      </c>
      <c r="C385" s="36">
        <v>0.51453322172164895</v>
      </c>
    </row>
    <row r="386" spans="1:3" x14ac:dyDescent="0.25">
      <c r="A386" s="35">
        <v>733</v>
      </c>
      <c r="B386" s="36">
        <v>0.62479323148727395</v>
      </c>
      <c r="C386" s="36">
        <v>0.51480990648269698</v>
      </c>
    </row>
    <row r="387" spans="1:3" x14ac:dyDescent="0.25">
      <c r="A387" s="35">
        <v>734</v>
      </c>
      <c r="B387" s="36">
        <v>0.62493526935577404</v>
      </c>
      <c r="C387" s="36">
        <v>0.51506710052490201</v>
      </c>
    </row>
    <row r="388" spans="1:3" x14ac:dyDescent="0.25">
      <c r="A388" s="35">
        <v>735</v>
      </c>
      <c r="B388" s="36">
        <v>0.62509000301361095</v>
      </c>
      <c r="C388" s="36">
        <v>0.515325248241425</v>
      </c>
    </row>
    <row r="389" spans="1:3" x14ac:dyDescent="0.25">
      <c r="A389" s="35">
        <v>736</v>
      </c>
      <c r="B389" s="36">
        <v>0.62526851892471302</v>
      </c>
      <c r="C389" s="36">
        <v>0.51559031009674094</v>
      </c>
    </row>
    <row r="390" spans="1:3" x14ac:dyDescent="0.25">
      <c r="A390" s="35">
        <v>737</v>
      </c>
      <c r="B390" s="36">
        <v>0.62544518709182695</v>
      </c>
      <c r="C390" s="36">
        <v>0.51586675643920898</v>
      </c>
    </row>
    <row r="391" spans="1:3" x14ac:dyDescent="0.25">
      <c r="A391" s="35">
        <v>738</v>
      </c>
      <c r="B391" s="36">
        <v>0.62570518255233798</v>
      </c>
      <c r="C391" s="36">
        <v>0.51620852947235096</v>
      </c>
    </row>
    <row r="392" spans="1:3" x14ac:dyDescent="0.25">
      <c r="A392" s="35">
        <v>739</v>
      </c>
      <c r="B392" s="36">
        <v>0.62603378295898404</v>
      </c>
      <c r="C392" s="36">
        <v>0.51660430431366</v>
      </c>
    </row>
    <row r="393" spans="1:3" x14ac:dyDescent="0.25">
      <c r="A393" s="35">
        <v>740</v>
      </c>
      <c r="B393" s="36">
        <v>0.62634074687957797</v>
      </c>
      <c r="C393" s="36">
        <v>0.51698851585388195</v>
      </c>
    </row>
    <row r="394" spans="1:3" x14ac:dyDescent="0.25">
      <c r="A394" s="35">
        <v>741</v>
      </c>
      <c r="B394" s="36">
        <v>0.62665224075317405</v>
      </c>
      <c r="C394" s="36">
        <v>0.51736927032470703</v>
      </c>
    </row>
    <row r="395" spans="1:3" x14ac:dyDescent="0.25">
      <c r="A395" s="35">
        <v>742</v>
      </c>
      <c r="B395" s="36">
        <v>0.62698483467102095</v>
      </c>
      <c r="C395" s="36">
        <v>0.51776015758514404</v>
      </c>
    </row>
    <row r="396" spans="1:3" x14ac:dyDescent="0.25">
      <c r="A396" s="35">
        <v>743</v>
      </c>
      <c r="B396" s="36">
        <v>0.62737697362899802</v>
      </c>
      <c r="C396" s="36">
        <v>0.51818877458572399</v>
      </c>
    </row>
    <row r="397" spans="1:3" x14ac:dyDescent="0.25">
      <c r="A397" s="35">
        <v>744</v>
      </c>
      <c r="B397" s="36">
        <v>0.62773352861404397</v>
      </c>
      <c r="C397" s="36">
        <v>0.51857042312622104</v>
      </c>
    </row>
    <row r="398" spans="1:3" x14ac:dyDescent="0.25">
      <c r="A398" s="35">
        <v>745</v>
      </c>
      <c r="B398" s="36">
        <v>0.62807488441467296</v>
      </c>
      <c r="C398" s="36">
        <v>0.51892513036727905</v>
      </c>
    </row>
    <row r="399" spans="1:3" x14ac:dyDescent="0.25">
      <c r="A399" s="35">
        <v>746</v>
      </c>
      <c r="B399" s="36">
        <v>0.62840551137924205</v>
      </c>
      <c r="C399" s="36">
        <v>0.519253790378571</v>
      </c>
    </row>
    <row r="400" spans="1:3" x14ac:dyDescent="0.25">
      <c r="A400" s="35">
        <v>747</v>
      </c>
      <c r="B400" s="36">
        <v>0.62870520353317305</v>
      </c>
      <c r="C400" s="36">
        <v>0.51955515146255504</v>
      </c>
    </row>
    <row r="401" spans="1:3" x14ac:dyDescent="0.25">
      <c r="A401" s="35">
        <v>748</v>
      </c>
      <c r="B401" s="36">
        <v>0.62904733419418302</v>
      </c>
      <c r="C401" s="36">
        <v>0.51991355419158902</v>
      </c>
    </row>
    <row r="402" spans="1:3" x14ac:dyDescent="0.25">
      <c r="A402" s="35">
        <v>749</v>
      </c>
      <c r="B402" s="36">
        <v>0.62942874431610096</v>
      </c>
      <c r="C402" s="36">
        <v>0.52032339572906505</v>
      </c>
    </row>
    <row r="403" spans="1:3" x14ac:dyDescent="0.25">
      <c r="A403" s="35">
        <v>750</v>
      </c>
      <c r="B403" s="36">
        <v>0.62974172830581698</v>
      </c>
      <c r="C403" s="36">
        <v>0.520632565021515</v>
      </c>
    </row>
    <row r="404" spans="1:3" x14ac:dyDescent="0.25">
      <c r="A404" s="35">
        <v>751</v>
      </c>
      <c r="B404" s="36">
        <v>0.63012921810150102</v>
      </c>
      <c r="C404" s="36">
        <v>0.52101880311965898</v>
      </c>
    </row>
    <row r="405" spans="1:3" x14ac:dyDescent="0.25">
      <c r="A405" s="35">
        <v>752</v>
      </c>
      <c r="B405" s="36">
        <v>0.63056707382202104</v>
      </c>
      <c r="C405" s="36">
        <v>0.52145302295684803</v>
      </c>
    </row>
    <row r="406" spans="1:3" x14ac:dyDescent="0.25">
      <c r="A406" s="35">
        <v>753</v>
      </c>
      <c r="B406" s="36">
        <v>0.63103902339935303</v>
      </c>
      <c r="C406" s="36">
        <v>0.52190566062927202</v>
      </c>
    </row>
    <row r="407" spans="1:3" x14ac:dyDescent="0.25">
      <c r="A407" s="35">
        <v>754</v>
      </c>
      <c r="B407" s="36">
        <v>0.63141191005706798</v>
      </c>
      <c r="C407" s="36">
        <v>0.52226537466049205</v>
      </c>
    </row>
    <row r="408" spans="1:3" x14ac:dyDescent="0.25">
      <c r="A408" s="35">
        <v>755</v>
      </c>
      <c r="B408" s="36">
        <v>0.63177698850631703</v>
      </c>
      <c r="C408" s="36">
        <v>0.52260994911193803</v>
      </c>
    </row>
    <row r="409" spans="1:3" x14ac:dyDescent="0.25">
      <c r="A409" s="35">
        <v>756</v>
      </c>
      <c r="B409" s="36">
        <v>0.63218438625335704</v>
      </c>
      <c r="C409" s="36">
        <v>0.52297931909561202</v>
      </c>
    </row>
    <row r="410" spans="1:3" x14ac:dyDescent="0.25">
      <c r="A410" s="35">
        <v>757</v>
      </c>
      <c r="B410" s="36">
        <v>0.63253456354141202</v>
      </c>
      <c r="C410" s="36">
        <v>0.52331572771072399</v>
      </c>
    </row>
    <row r="411" spans="1:3" x14ac:dyDescent="0.25">
      <c r="A411" s="35">
        <v>758</v>
      </c>
      <c r="B411" s="36">
        <v>0.63291442394256603</v>
      </c>
      <c r="C411" s="36">
        <v>0.52368181943893399</v>
      </c>
    </row>
    <row r="412" spans="1:3" x14ac:dyDescent="0.25">
      <c r="A412" s="35">
        <v>759</v>
      </c>
      <c r="B412" s="36">
        <v>0.63333207368850697</v>
      </c>
      <c r="C412" s="36">
        <v>0.52408260107040405</v>
      </c>
    </row>
    <row r="413" spans="1:3" x14ac:dyDescent="0.25">
      <c r="A413" s="35">
        <v>760</v>
      </c>
      <c r="B413" s="36">
        <v>0.63367444276809703</v>
      </c>
      <c r="C413" s="36">
        <v>0.52441167831420898</v>
      </c>
    </row>
    <row r="414" spans="1:3" x14ac:dyDescent="0.25">
      <c r="A414" s="35">
        <v>761</v>
      </c>
      <c r="B414" s="36">
        <v>0.63403403759002697</v>
      </c>
      <c r="C414" s="36">
        <v>0.52476114034652699</v>
      </c>
    </row>
    <row r="415" spans="1:3" x14ac:dyDescent="0.25">
      <c r="A415" s="35">
        <v>762</v>
      </c>
      <c r="B415" s="36">
        <v>0.63439559936523404</v>
      </c>
      <c r="C415" s="36">
        <v>0.52511173486709595</v>
      </c>
    </row>
    <row r="416" spans="1:3" x14ac:dyDescent="0.25">
      <c r="A416" s="35">
        <v>763</v>
      </c>
      <c r="B416" s="36">
        <v>0.63470852375030495</v>
      </c>
      <c r="C416" s="36">
        <v>0.52539974451065097</v>
      </c>
    </row>
    <row r="417" spans="1:3" x14ac:dyDescent="0.25">
      <c r="A417" s="35">
        <v>764</v>
      </c>
      <c r="B417" s="36">
        <v>0.63502812385559104</v>
      </c>
      <c r="C417" s="36">
        <v>0.52570539712905895</v>
      </c>
    </row>
    <row r="418" spans="1:3" x14ac:dyDescent="0.25">
      <c r="A418" s="35">
        <v>765</v>
      </c>
      <c r="B418" s="36">
        <v>0.63536554574966397</v>
      </c>
      <c r="C418" s="36">
        <v>0.52602708339691195</v>
      </c>
    </row>
    <row r="419" spans="1:3" x14ac:dyDescent="0.25">
      <c r="A419" s="35">
        <v>766</v>
      </c>
      <c r="B419" s="36">
        <v>0.63573861122131303</v>
      </c>
      <c r="C419" s="36">
        <v>0.52637076377868697</v>
      </c>
    </row>
    <row r="420" spans="1:3" x14ac:dyDescent="0.25">
      <c r="A420" s="35">
        <v>767</v>
      </c>
      <c r="B420" s="36">
        <v>0.63609284162521396</v>
      </c>
      <c r="C420" s="36">
        <v>0.526694655418396</v>
      </c>
    </row>
    <row r="421" spans="1:3" x14ac:dyDescent="0.25">
      <c r="A421" s="35">
        <v>768</v>
      </c>
      <c r="B421" s="36">
        <v>0.63641422986984297</v>
      </c>
      <c r="C421" s="36">
        <v>0.52697736024856601</v>
      </c>
    </row>
    <row r="422" spans="1:3" x14ac:dyDescent="0.25">
      <c r="A422" s="35">
        <v>769</v>
      </c>
      <c r="B422" s="36">
        <v>0.63669687509536699</v>
      </c>
      <c r="C422" s="36">
        <v>0.527210712432861</v>
      </c>
    </row>
    <row r="423" spans="1:3" x14ac:dyDescent="0.25">
      <c r="A423" s="35">
        <v>770</v>
      </c>
      <c r="B423" s="36">
        <v>0.63691407442092896</v>
      </c>
      <c r="C423" s="36">
        <v>0.52743178606033303</v>
      </c>
    </row>
    <row r="424" spans="1:3" x14ac:dyDescent="0.25">
      <c r="A424" s="35">
        <v>771</v>
      </c>
      <c r="B424" s="36">
        <v>0.63717591762542702</v>
      </c>
      <c r="C424" s="36">
        <v>0.52767175436019897</v>
      </c>
    </row>
    <row r="425" spans="1:3" x14ac:dyDescent="0.25">
      <c r="A425" s="35">
        <v>772</v>
      </c>
      <c r="B425" s="36">
        <v>0.63747918605804399</v>
      </c>
      <c r="C425" s="36">
        <v>0.52793097496032704</v>
      </c>
    </row>
    <row r="426" spans="1:3" x14ac:dyDescent="0.25">
      <c r="A426" s="35">
        <v>773</v>
      </c>
      <c r="B426" s="36">
        <v>0.63782811164856001</v>
      </c>
      <c r="C426" s="36">
        <v>0.52821749448776201</v>
      </c>
    </row>
    <row r="427" spans="1:3" x14ac:dyDescent="0.25">
      <c r="A427" s="35">
        <v>774</v>
      </c>
      <c r="B427" s="36">
        <v>0.63808339834213301</v>
      </c>
      <c r="C427" s="36">
        <v>0.52840662002563499</v>
      </c>
    </row>
    <row r="428" spans="1:3" x14ac:dyDescent="0.25">
      <c r="A428" s="35">
        <v>775</v>
      </c>
      <c r="B428" s="36">
        <v>0.63831609487533603</v>
      </c>
      <c r="C428" s="36">
        <v>0.52857238054275502</v>
      </c>
    </row>
    <row r="429" spans="1:3" x14ac:dyDescent="0.25">
      <c r="A429" s="35">
        <v>776</v>
      </c>
      <c r="B429" s="36">
        <v>0.63859617710113503</v>
      </c>
      <c r="C429" s="36">
        <v>0.52878814935684204</v>
      </c>
    </row>
    <row r="430" spans="1:3" x14ac:dyDescent="0.25">
      <c r="A430" s="35">
        <v>777</v>
      </c>
      <c r="B430" s="36">
        <v>0.63873302936553999</v>
      </c>
      <c r="C430" s="36">
        <v>0.52890241146087602</v>
      </c>
    </row>
    <row r="431" spans="1:3" x14ac:dyDescent="0.25">
      <c r="A431" s="35">
        <v>778</v>
      </c>
      <c r="B431" s="36">
        <v>0.63889914751052901</v>
      </c>
      <c r="C431" s="36">
        <v>0.52904939651489302</v>
      </c>
    </row>
    <row r="432" spans="1:3" x14ac:dyDescent="0.25">
      <c r="A432" s="35">
        <v>779</v>
      </c>
      <c r="B432" s="36">
        <v>0.63915061950683605</v>
      </c>
      <c r="C432" s="36">
        <v>0.52927511930465698</v>
      </c>
    </row>
    <row r="433" spans="1:3" x14ac:dyDescent="0.25">
      <c r="A433" s="35">
        <v>780</v>
      </c>
      <c r="B433" s="36">
        <v>0.63926607370376598</v>
      </c>
      <c r="C433" s="36">
        <v>0.52938425540924094</v>
      </c>
    </row>
    <row r="434" spans="1:3" x14ac:dyDescent="0.25">
      <c r="A434" s="35">
        <v>781</v>
      </c>
      <c r="B434" s="36">
        <v>0.63945472240447998</v>
      </c>
      <c r="C434" s="36">
        <v>0.52951318025589</v>
      </c>
    </row>
    <row r="435" spans="1:3" x14ac:dyDescent="0.25">
      <c r="A435" s="35">
        <v>782</v>
      </c>
      <c r="B435" s="36">
        <v>0.63969510793685902</v>
      </c>
      <c r="C435" s="36">
        <v>0.52965444326400801</v>
      </c>
    </row>
    <row r="436" spans="1:3" x14ac:dyDescent="0.25">
      <c r="A436" s="35">
        <v>783</v>
      </c>
      <c r="B436" s="36">
        <v>0.63980060815811202</v>
      </c>
      <c r="C436" s="36">
        <v>0.529724180698395</v>
      </c>
    </row>
    <row r="437" spans="1:3" x14ac:dyDescent="0.25">
      <c r="A437" s="35">
        <v>784</v>
      </c>
      <c r="B437" s="36">
        <v>0.63993519544601396</v>
      </c>
      <c r="C437" s="36">
        <v>0.52981996536254905</v>
      </c>
    </row>
    <row r="438" spans="1:3" x14ac:dyDescent="0.25">
      <c r="A438" s="35">
        <v>785</v>
      </c>
      <c r="B438" s="36">
        <v>0.64008486270904497</v>
      </c>
      <c r="C438" s="36">
        <v>0.52992486953735396</v>
      </c>
    </row>
    <row r="439" spans="1:3" x14ac:dyDescent="0.25">
      <c r="A439" s="35">
        <v>786</v>
      </c>
      <c r="B439" s="36">
        <v>0.64023566246032704</v>
      </c>
      <c r="C439" s="36">
        <v>0.53001755475997903</v>
      </c>
    </row>
    <row r="440" spans="1:3" x14ac:dyDescent="0.25">
      <c r="A440" s="35">
        <v>787</v>
      </c>
      <c r="B440" s="36">
        <v>0.640455842018127</v>
      </c>
      <c r="C440" s="36">
        <v>0.530145943164825</v>
      </c>
    </row>
    <row r="441" spans="1:3" x14ac:dyDescent="0.25">
      <c r="A441" s="35">
        <v>788</v>
      </c>
      <c r="B441" s="36">
        <v>0.640605688095093</v>
      </c>
      <c r="C441" s="36">
        <v>0.53023296594619795</v>
      </c>
    </row>
    <row r="442" spans="1:3" x14ac:dyDescent="0.25">
      <c r="A442" s="35">
        <v>789</v>
      </c>
      <c r="B442" s="36">
        <v>0.64060389995574996</v>
      </c>
      <c r="C442" s="36">
        <v>0.53023338317871105</v>
      </c>
    </row>
    <row r="443" spans="1:3" x14ac:dyDescent="0.25">
      <c r="A443" s="35">
        <v>790</v>
      </c>
      <c r="B443" s="36">
        <v>0.64071720838546797</v>
      </c>
      <c r="C443" s="36">
        <v>0.53027004003524802</v>
      </c>
    </row>
    <row r="444" spans="1:3" x14ac:dyDescent="0.25">
      <c r="A444" s="35">
        <v>791</v>
      </c>
      <c r="B444" s="36">
        <v>0.64088326692581199</v>
      </c>
      <c r="C444" s="36">
        <v>0.53037828207016002</v>
      </c>
    </row>
    <row r="445" spans="1:3" x14ac:dyDescent="0.25">
      <c r="A445" s="35">
        <v>792</v>
      </c>
      <c r="B445" s="36">
        <v>0.641090989112854</v>
      </c>
      <c r="C445" s="36">
        <v>0.53055161237716697</v>
      </c>
    </row>
    <row r="446" spans="1:3" x14ac:dyDescent="0.25">
      <c r="A446" s="35">
        <v>793</v>
      </c>
      <c r="B446" s="36">
        <v>0.641243577003479</v>
      </c>
      <c r="C446" s="36">
        <v>0.53065675497055098</v>
      </c>
    </row>
    <row r="447" spans="1:3" x14ac:dyDescent="0.25">
      <c r="A447" s="35">
        <v>794</v>
      </c>
      <c r="B447" s="36">
        <v>0.64134794473648105</v>
      </c>
      <c r="C447" s="36">
        <v>0.53070604801178001</v>
      </c>
    </row>
    <row r="448" spans="1:3" x14ac:dyDescent="0.25">
      <c r="A448" s="35">
        <v>795</v>
      </c>
      <c r="B448" s="36">
        <v>0.641437768936157</v>
      </c>
      <c r="C448" s="36">
        <v>0.53073459863662698</v>
      </c>
    </row>
    <row r="449" spans="1:3" x14ac:dyDescent="0.25">
      <c r="A449" s="35">
        <v>796</v>
      </c>
      <c r="B449" s="36">
        <v>0.64157903194427501</v>
      </c>
      <c r="C449" s="36">
        <v>0.53080713748931896</v>
      </c>
    </row>
    <row r="450" spans="1:3" x14ac:dyDescent="0.25">
      <c r="A450" s="35">
        <v>797</v>
      </c>
      <c r="B450" s="36">
        <v>0.64175987243652299</v>
      </c>
      <c r="C450" s="36">
        <v>0.53092741966247603</v>
      </c>
    </row>
    <row r="451" spans="1:3" x14ac:dyDescent="0.25">
      <c r="A451" s="35">
        <v>798</v>
      </c>
      <c r="B451" s="36">
        <v>0.64196389913559004</v>
      </c>
      <c r="C451" s="36">
        <v>0.53107845783233598</v>
      </c>
    </row>
    <row r="452" spans="1:3" x14ac:dyDescent="0.25">
      <c r="A452" s="35">
        <v>799</v>
      </c>
      <c r="B452" s="36">
        <v>0.64218956232070901</v>
      </c>
      <c r="C452" s="36">
        <v>0.53126138448715199</v>
      </c>
    </row>
    <row r="453" spans="1:3" x14ac:dyDescent="0.25">
      <c r="A453" s="35">
        <v>800</v>
      </c>
      <c r="B453" s="36">
        <v>0.64243823289871205</v>
      </c>
      <c r="C453" s="36">
        <v>0.531427502632141</v>
      </c>
    </row>
    <row r="454" spans="1:3" x14ac:dyDescent="0.25">
      <c r="A454" s="35">
        <v>801</v>
      </c>
      <c r="B454" s="36">
        <v>0.642636358737946</v>
      </c>
      <c r="C454" s="36">
        <v>0.53153604269027699</v>
      </c>
    </row>
    <row r="455" spans="1:3" x14ac:dyDescent="0.25">
      <c r="A455" s="35">
        <v>802</v>
      </c>
      <c r="B455" s="36">
        <v>0.64277392625808705</v>
      </c>
      <c r="C455" s="36">
        <v>0.53158199787139904</v>
      </c>
    </row>
    <row r="456" spans="1:3" x14ac:dyDescent="0.25">
      <c r="A456" s="35">
        <v>803</v>
      </c>
      <c r="B456" s="36">
        <v>0.64291763305664096</v>
      </c>
      <c r="C456" s="36">
        <v>0.53165447711944602</v>
      </c>
    </row>
    <row r="457" spans="1:3" x14ac:dyDescent="0.25">
      <c r="A457" s="35">
        <v>804</v>
      </c>
      <c r="B457" s="36">
        <v>0.64297378063201904</v>
      </c>
      <c r="C457" s="36">
        <v>0.53166252374649003</v>
      </c>
    </row>
    <row r="458" spans="1:3" x14ac:dyDescent="0.25">
      <c r="A458" s="35">
        <v>805</v>
      </c>
      <c r="B458" s="36">
        <v>0.64299106597900402</v>
      </c>
      <c r="C458" s="36">
        <v>0.53164517879486095</v>
      </c>
    </row>
    <row r="459" spans="1:3" x14ac:dyDescent="0.25">
      <c r="A459" s="35">
        <v>806</v>
      </c>
      <c r="B459" s="36">
        <v>0.64310836791992199</v>
      </c>
      <c r="C459" s="36">
        <v>0.53171658515930198</v>
      </c>
    </row>
    <row r="460" spans="1:3" x14ac:dyDescent="0.25">
      <c r="A460" s="35">
        <v>807</v>
      </c>
      <c r="B460" s="36">
        <v>0.64328336715698198</v>
      </c>
      <c r="C460" s="36">
        <v>0.53181099891662598</v>
      </c>
    </row>
    <row r="461" spans="1:3" x14ac:dyDescent="0.25">
      <c r="A461" s="35">
        <v>808</v>
      </c>
      <c r="B461" s="36">
        <v>0.64353162050247203</v>
      </c>
      <c r="C461" s="36">
        <v>0.53196197748184204</v>
      </c>
    </row>
    <row r="462" spans="1:3" x14ac:dyDescent="0.25">
      <c r="A462" s="35">
        <v>809</v>
      </c>
      <c r="B462" s="36">
        <v>0.64390313625335704</v>
      </c>
      <c r="C462" s="36">
        <v>0.532226502895355</v>
      </c>
    </row>
    <row r="463" spans="1:3" x14ac:dyDescent="0.25">
      <c r="A463" s="35">
        <v>810</v>
      </c>
      <c r="B463" s="36">
        <v>0.64432770013809204</v>
      </c>
      <c r="C463" s="36">
        <v>0.53251659870147705</v>
      </c>
    </row>
    <row r="464" spans="1:3" x14ac:dyDescent="0.25">
      <c r="A464" s="35">
        <v>811</v>
      </c>
      <c r="B464" s="36">
        <v>0.64475029706955</v>
      </c>
      <c r="C464" s="36">
        <v>0.53279668092727706</v>
      </c>
    </row>
    <row r="465" spans="1:3" x14ac:dyDescent="0.25">
      <c r="A465" s="35">
        <v>812</v>
      </c>
      <c r="B465" s="36">
        <v>0.64515942335128795</v>
      </c>
      <c r="C465" s="36">
        <v>0.533058762550354</v>
      </c>
    </row>
    <row r="466" spans="1:3" x14ac:dyDescent="0.25">
      <c r="A466" s="35">
        <v>813</v>
      </c>
      <c r="B466" s="36">
        <v>0.64552801847457897</v>
      </c>
      <c r="C466" s="36">
        <v>0.53330916166305498</v>
      </c>
    </row>
    <row r="467" spans="1:3" x14ac:dyDescent="0.25">
      <c r="A467" s="35">
        <v>814</v>
      </c>
      <c r="B467" s="36">
        <v>0.64585602283477805</v>
      </c>
      <c r="C467" s="36">
        <v>0.53349804878234897</v>
      </c>
    </row>
    <row r="468" spans="1:3" x14ac:dyDescent="0.25">
      <c r="A468" s="35">
        <v>815</v>
      </c>
      <c r="B468" s="36">
        <v>0.64613735675811801</v>
      </c>
      <c r="C468" s="36">
        <v>0.53363549709320102</v>
      </c>
    </row>
    <row r="469" spans="1:3" x14ac:dyDescent="0.25">
      <c r="A469" s="35">
        <v>816</v>
      </c>
      <c r="B469" s="36">
        <v>0.64631891250610396</v>
      </c>
      <c r="C469" s="36">
        <v>0.53374463319778398</v>
      </c>
    </row>
    <row r="470" spans="1:3" x14ac:dyDescent="0.25">
      <c r="A470" s="35">
        <v>817</v>
      </c>
      <c r="B470" s="36">
        <v>0.64656871557235696</v>
      </c>
      <c r="C470" s="36">
        <v>0.53392106294632002</v>
      </c>
    </row>
    <row r="471" spans="1:3" x14ac:dyDescent="0.25">
      <c r="A471" s="35">
        <v>818</v>
      </c>
      <c r="B471" s="36">
        <v>0.64683699607849099</v>
      </c>
      <c r="C471" s="36">
        <v>0.53410547971725497</v>
      </c>
    </row>
    <row r="472" spans="1:3" x14ac:dyDescent="0.25">
      <c r="A472" s="35">
        <v>819</v>
      </c>
      <c r="B472" s="36">
        <v>0.64707320928573597</v>
      </c>
      <c r="C472" s="36">
        <v>0.53423118591308605</v>
      </c>
    </row>
    <row r="473" spans="1:3" x14ac:dyDescent="0.25">
      <c r="A473" s="35">
        <v>820</v>
      </c>
      <c r="B473" s="36">
        <v>0.64729696512222301</v>
      </c>
      <c r="C473" s="36">
        <v>0.534376621246338</v>
      </c>
    </row>
    <row r="474" spans="1:3" x14ac:dyDescent="0.25">
      <c r="A474" s="35">
        <v>821</v>
      </c>
      <c r="B474" s="36">
        <v>0.64750063419341997</v>
      </c>
      <c r="C474" s="36">
        <v>0.53449010848999001</v>
      </c>
    </row>
    <row r="475" spans="1:3" x14ac:dyDescent="0.25">
      <c r="A475" s="35">
        <v>822</v>
      </c>
      <c r="B475" s="36">
        <v>0.64767694473266602</v>
      </c>
      <c r="C475" s="36">
        <v>0.534548759460449</v>
      </c>
    </row>
    <row r="476" spans="1:3" x14ac:dyDescent="0.25">
      <c r="A476" s="35">
        <v>823</v>
      </c>
      <c r="B476" s="36">
        <v>0.647852122783661</v>
      </c>
      <c r="C476" s="36">
        <v>0.53464043140411399</v>
      </c>
    </row>
    <row r="477" spans="1:3" x14ac:dyDescent="0.25">
      <c r="A477" s="35">
        <v>824</v>
      </c>
      <c r="B477" s="36">
        <v>0.64803850650787398</v>
      </c>
      <c r="C477" s="36">
        <v>0.53472679853439298</v>
      </c>
    </row>
    <row r="478" spans="1:3" x14ac:dyDescent="0.25">
      <c r="A478" s="35">
        <v>825</v>
      </c>
      <c r="B478" s="36">
        <v>0.64823836088180498</v>
      </c>
      <c r="C478" s="36">
        <v>0.53481727838516202</v>
      </c>
    </row>
    <row r="479" spans="1:3" x14ac:dyDescent="0.25">
      <c r="A479" s="35">
        <v>826</v>
      </c>
      <c r="B479" s="36">
        <v>0.64847111701965299</v>
      </c>
      <c r="C479" s="36">
        <v>0.53499501943588301</v>
      </c>
    </row>
    <row r="480" spans="1:3" x14ac:dyDescent="0.25">
      <c r="A480" s="35">
        <v>827</v>
      </c>
      <c r="B480" s="36">
        <v>0.64871138334274303</v>
      </c>
      <c r="C480" s="36">
        <v>0.53511506319045998</v>
      </c>
    </row>
    <row r="481" spans="1:3" x14ac:dyDescent="0.25">
      <c r="A481" s="35">
        <v>828</v>
      </c>
      <c r="B481" s="36">
        <v>0.64892810583114602</v>
      </c>
      <c r="C481" s="36">
        <v>0.53520435094833396</v>
      </c>
    </row>
    <row r="482" spans="1:3" x14ac:dyDescent="0.25">
      <c r="A482" s="35">
        <v>829</v>
      </c>
      <c r="B482" s="36">
        <v>0.64905595779418901</v>
      </c>
      <c r="C482" s="36">
        <v>0.53528624773025502</v>
      </c>
    </row>
    <row r="483" spans="1:3" x14ac:dyDescent="0.25">
      <c r="A483" s="35">
        <v>830</v>
      </c>
      <c r="B483" s="36">
        <v>0.64921623468399003</v>
      </c>
      <c r="C483" s="36">
        <v>0.53537642955779996</v>
      </c>
    </row>
    <row r="484" spans="1:3" x14ac:dyDescent="0.25">
      <c r="A484" s="35">
        <v>831</v>
      </c>
      <c r="B484" s="36">
        <v>0.64940357208251998</v>
      </c>
      <c r="C484" s="36">
        <v>0.53548276424408003</v>
      </c>
    </row>
    <row r="485" spans="1:3" x14ac:dyDescent="0.25">
      <c r="A485" s="35">
        <v>832</v>
      </c>
      <c r="B485" s="36">
        <v>0.64962327480316195</v>
      </c>
      <c r="C485" s="36">
        <v>0.53561311960220304</v>
      </c>
    </row>
    <row r="486" spans="1:3" x14ac:dyDescent="0.25">
      <c r="A486" s="35">
        <v>833</v>
      </c>
      <c r="B486" s="36">
        <v>0.64983248710632302</v>
      </c>
      <c r="C486" s="36">
        <v>0.53571623563766502</v>
      </c>
    </row>
    <row r="487" spans="1:3" x14ac:dyDescent="0.25">
      <c r="A487" s="35">
        <v>834</v>
      </c>
      <c r="B487" s="36">
        <v>0.65005558729171797</v>
      </c>
      <c r="C487" s="36">
        <v>0.53585106134414695</v>
      </c>
    </row>
    <row r="488" spans="1:3" x14ac:dyDescent="0.25">
      <c r="A488" s="35">
        <v>835</v>
      </c>
      <c r="B488" s="36">
        <v>0.65029299259185802</v>
      </c>
      <c r="C488" s="36">
        <v>0.53601664304733299</v>
      </c>
    </row>
    <row r="489" spans="1:3" x14ac:dyDescent="0.25">
      <c r="A489" s="35">
        <v>836</v>
      </c>
      <c r="B489" s="36">
        <v>0.650523900985718</v>
      </c>
      <c r="C489" s="36">
        <v>0.53613781929016102</v>
      </c>
    </row>
    <row r="490" spans="1:3" x14ac:dyDescent="0.25">
      <c r="A490" s="35">
        <v>837</v>
      </c>
      <c r="B490" s="36">
        <v>0.65072929859161399</v>
      </c>
      <c r="C490" s="36">
        <v>0.53626799583435103</v>
      </c>
    </row>
    <row r="491" spans="1:3" x14ac:dyDescent="0.25">
      <c r="A491" s="35">
        <v>838</v>
      </c>
      <c r="B491" s="36">
        <v>0.65093332529068004</v>
      </c>
      <c r="C491" s="36">
        <v>0.53640580177307096</v>
      </c>
    </row>
    <row r="492" spans="1:3" x14ac:dyDescent="0.25">
      <c r="A492" s="35">
        <v>839</v>
      </c>
      <c r="B492" s="36">
        <v>0.65118902921676602</v>
      </c>
      <c r="C492" s="36">
        <v>0.53655314445495605</v>
      </c>
    </row>
    <row r="493" spans="1:3" x14ac:dyDescent="0.25">
      <c r="A493" s="35">
        <v>840</v>
      </c>
      <c r="B493" s="36">
        <v>0.65140068531036399</v>
      </c>
      <c r="C493" s="36">
        <v>0.53667736053466797</v>
      </c>
    </row>
    <row r="494" spans="1:3" x14ac:dyDescent="0.25">
      <c r="A494" s="35">
        <v>841</v>
      </c>
      <c r="B494" s="36">
        <v>0.651572465896606</v>
      </c>
      <c r="C494" s="36">
        <v>0.53678035736083995</v>
      </c>
    </row>
    <row r="495" spans="1:3" x14ac:dyDescent="0.25">
      <c r="A495" s="35">
        <v>842</v>
      </c>
      <c r="B495" s="36">
        <v>0.65169149637222301</v>
      </c>
      <c r="C495" s="36">
        <v>0.53685498237609897</v>
      </c>
    </row>
    <row r="496" spans="1:3" x14ac:dyDescent="0.25">
      <c r="A496" s="35">
        <v>843</v>
      </c>
      <c r="B496" s="36">
        <v>0.65193098783492998</v>
      </c>
      <c r="C496" s="36">
        <v>0.53700655698776201</v>
      </c>
    </row>
    <row r="497" spans="1:3" x14ac:dyDescent="0.25">
      <c r="A497" s="35">
        <v>844</v>
      </c>
      <c r="B497" s="36">
        <v>0.65214920043945301</v>
      </c>
      <c r="C497" s="36">
        <v>0.53714185953140303</v>
      </c>
    </row>
    <row r="498" spans="1:3" x14ac:dyDescent="0.25">
      <c r="A498" s="35">
        <v>845</v>
      </c>
      <c r="B498" s="36">
        <v>0.65232741832733199</v>
      </c>
      <c r="C498" s="36">
        <v>0.537248134613037</v>
      </c>
    </row>
    <row r="499" spans="1:3" x14ac:dyDescent="0.25">
      <c r="A499" s="35">
        <v>846</v>
      </c>
      <c r="B499" s="36">
        <v>0.65246540307998702</v>
      </c>
      <c r="C499" s="36">
        <v>0.53731673955917403</v>
      </c>
    </row>
    <row r="500" spans="1:3" x14ac:dyDescent="0.25">
      <c r="A500" s="35">
        <v>847</v>
      </c>
      <c r="B500" s="36">
        <v>0.65260285139083896</v>
      </c>
      <c r="C500" s="36">
        <v>0.537425637245178</v>
      </c>
    </row>
    <row r="501" spans="1:3" x14ac:dyDescent="0.25">
      <c r="A501" s="35">
        <v>848</v>
      </c>
      <c r="B501" s="36">
        <v>0.65273541212081898</v>
      </c>
      <c r="C501" s="36">
        <v>0.53754645586013805</v>
      </c>
    </row>
    <row r="502" spans="1:3" x14ac:dyDescent="0.25">
      <c r="A502" s="35">
        <v>849</v>
      </c>
      <c r="B502" s="36">
        <v>0.65284371376037598</v>
      </c>
      <c r="C502" s="36">
        <v>0.53759628534317005</v>
      </c>
    </row>
    <row r="503" spans="1:3" x14ac:dyDescent="0.25">
      <c r="A503" s="35">
        <v>850</v>
      </c>
      <c r="B503" s="36">
        <v>0.65303820371627797</v>
      </c>
      <c r="C503" s="36">
        <v>0.53769081830978405</v>
      </c>
    </row>
    <row r="504" spans="1:3" x14ac:dyDescent="0.25">
      <c r="A504" s="35">
        <v>851</v>
      </c>
      <c r="B504" s="36">
        <v>0.65325552225112904</v>
      </c>
      <c r="C504" s="36">
        <v>0.53779667615890503</v>
      </c>
    </row>
    <row r="505" spans="1:3" x14ac:dyDescent="0.25">
      <c r="A505" s="35">
        <v>852</v>
      </c>
      <c r="B505" s="36">
        <v>0.65345394611358598</v>
      </c>
      <c r="C505" s="36">
        <v>0.537891626358032</v>
      </c>
    </row>
    <row r="506" spans="1:3" x14ac:dyDescent="0.25">
      <c r="A506" s="35">
        <v>853</v>
      </c>
      <c r="B506" s="36">
        <v>0.653589367866516</v>
      </c>
      <c r="C506" s="36">
        <v>0.53794580698013295</v>
      </c>
    </row>
    <row r="507" spans="1:3" x14ac:dyDescent="0.25">
      <c r="A507" s="35">
        <v>854</v>
      </c>
      <c r="B507" s="36">
        <v>0.65369635820388805</v>
      </c>
      <c r="C507" s="36">
        <v>0.53799962997436501</v>
      </c>
    </row>
    <row r="508" spans="1:3" x14ac:dyDescent="0.25">
      <c r="A508" s="35">
        <v>855</v>
      </c>
      <c r="B508" s="36">
        <v>0.65377819538116499</v>
      </c>
      <c r="C508" s="36">
        <v>0.53806054592132602</v>
      </c>
    </row>
    <row r="509" spans="1:3" x14ac:dyDescent="0.25">
      <c r="A509" s="35">
        <v>856</v>
      </c>
      <c r="B509" s="36">
        <v>0.65382641553878795</v>
      </c>
      <c r="C509" s="36">
        <v>0.53808748722076405</v>
      </c>
    </row>
    <row r="510" spans="1:3" x14ac:dyDescent="0.25">
      <c r="A510" s="35">
        <v>857</v>
      </c>
      <c r="B510" s="36">
        <v>0.65394783020019498</v>
      </c>
      <c r="C510" s="36">
        <v>0.53816390037536599</v>
      </c>
    </row>
    <row r="511" spans="1:3" x14ac:dyDescent="0.25">
      <c r="A511" s="35">
        <v>858</v>
      </c>
      <c r="B511" s="36">
        <v>0.65411746501922596</v>
      </c>
      <c r="C511" s="36">
        <v>0.538268983364105</v>
      </c>
    </row>
    <row r="512" spans="1:3" x14ac:dyDescent="0.25">
      <c r="A512" s="35">
        <v>859</v>
      </c>
      <c r="B512" s="36">
        <v>0.65423727035522505</v>
      </c>
      <c r="C512" s="36">
        <v>0.53831648826599099</v>
      </c>
    </row>
    <row r="513" spans="1:3" x14ac:dyDescent="0.25">
      <c r="A513" s="35">
        <v>860</v>
      </c>
      <c r="B513" s="36">
        <v>0.65433979034423795</v>
      </c>
      <c r="C513" s="36">
        <v>0.53836321830749501</v>
      </c>
    </row>
    <row r="514" spans="1:3" x14ac:dyDescent="0.25">
      <c r="A514" s="35">
        <v>861</v>
      </c>
      <c r="B514" s="36">
        <v>0.65445601940154996</v>
      </c>
      <c r="C514" s="36">
        <v>0.538435459136963</v>
      </c>
    </row>
    <row r="515" spans="1:3" x14ac:dyDescent="0.25">
      <c r="A515" s="35">
        <v>862</v>
      </c>
      <c r="B515" s="36">
        <v>0.65462839603424094</v>
      </c>
      <c r="C515" s="36">
        <v>0.53857779502868697</v>
      </c>
    </row>
    <row r="516" spans="1:3" x14ac:dyDescent="0.25">
      <c r="A516" s="35">
        <v>863</v>
      </c>
      <c r="B516" s="36">
        <v>0.65478593111038197</v>
      </c>
      <c r="C516" s="36">
        <v>0.53866589069366499</v>
      </c>
    </row>
    <row r="517" spans="1:3" x14ac:dyDescent="0.25">
      <c r="A517" s="35">
        <v>864</v>
      </c>
      <c r="B517" s="36">
        <v>0.65488249063491799</v>
      </c>
      <c r="C517" s="36">
        <v>0.53871405124664296</v>
      </c>
    </row>
    <row r="518" spans="1:3" x14ac:dyDescent="0.25">
      <c r="A518" s="35">
        <v>865</v>
      </c>
      <c r="B518" s="36">
        <v>0.65489387512206998</v>
      </c>
      <c r="C518" s="36">
        <v>0.53871905803680398</v>
      </c>
    </row>
    <row r="519" spans="1:3" x14ac:dyDescent="0.25">
      <c r="A519" s="35">
        <v>866</v>
      </c>
      <c r="B519" s="36">
        <v>0.65503287315368697</v>
      </c>
      <c r="C519" s="36">
        <v>0.53878957033157304</v>
      </c>
    </row>
    <row r="520" spans="1:3" x14ac:dyDescent="0.25">
      <c r="A520" s="35">
        <v>867</v>
      </c>
      <c r="B520" s="36">
        <v>0.65522789955139205</v>
      </c>
      <c r="C520" s="36">
        <v>0.53895956277847301</v>
      </c>
    </row>
    <row r="521" spans="1:3" x14ac:dyDescent="0.25">
      <c r="A521" s="35">
        <v>868</v>
      </c>
      <c r="B521" s="36">
        <v>0.65545469522476196</v>
      </c>
      <c r="C521" s="36">
        <v>0.53919374942779497</v>
      </c>
    </row>
    <row r="522" spans="1:3" x14ac:dyDescent="0.25">
      <c r="A522" s="35">
        <v>869</v>
      </c>
      <c r="B522" s="36">
        <v>0.65557277202606201</v>
      </c>
      <c r="C522" s="36">
        <v>0.53926259279251099</v>
      </c>
    </row>
    <row r="523" spans="1:3" x14ac:dyDescent="0.25">
      <c r="A523" s="35">
        <v>870</v>
      </c>
      <c r="B523" s="36">
        <v>0.65566062927246105</v>
      </c>
      <c r="C523" s="36">
        <v>0.53931790590286299</v>
      </c>
    </row>
    <row r="524" spans="1:3" x14ac:dyDescent="0.25">
      <c r="A524" s="35">
        <v>871</v>
      </c>
      <c r="B524" s="36">
        <v>0.65578144788742099</v>
      </c>
      <c r="C524" s="36">
        <v>0.53940802812576305</v>
      </c>
    </row>
    <row r="525" spans="1:3" x14ac:dyDescent="0.25">
      <c r="A525" s="35">
        <v>872</v>
      </c>
      <c r="B525" s="36">
        <v>0.65605527162551902</v>
      </c>
      <c r="C525" s="36">
        <v>0.539631366729736</v>
      </c>
    </row>
    <row r="526" spans="1:3" x14ac:dyDescent="0.25">
      <c r="A526" s="35">
        <v>873</v>
      </c>
      <c r="B526" s="36">
        <v>0.65623313188552901</v>
      </c>
      <c r="C526" s="36">
        <v>0.53975379467010498</v>
      </c>
    </row>
    <row r="527" spans="1:3" x14ac:dyDescent="0.25">
      <c r="A527" s="35">
        <v>874</v>
      </c>
      <c r="B527" s="36">
        <v>0.65640103816986095</v>
      </c>
      <c r="C527" s="36">
        <v>0.539878189563751</v>
      </c>
    </row>
    <row r="528" spans="1:3" x14ac:dyDescent="0.25">
      <c r="A528" s="35">
        <v>875</v>
      </c>
      <c r="B528" s="36">
        <v>0.65659046173095703</v>
      </c>
      <c r="C528" s="36">
        <v>0.54004687070846602</v>
      </c>
    </row>
    <row r="529" spans="1:3" x14ac:dyDescent="0.25">
      <c r="A529" s="35">
        <v>876</v>
      </c>
      <c r="B529" s="36">
        <v>0.65672540664672896</v>
      </c>
      <c r="C529" s="36">
        <v>0.54015922546386697</v>
      </c>
    </row>
    <row r="530" spans="1:3" x14ac:dyDescent="0.25">
      <c r="A530" s="35">
        <v>877</v>
      </c>
      <c r="B530" s="36">
        <v>0.65693610906600997</v>
      </c>
      <c r="C530" s="36">
        <v>0.54030919075012196</v>
      </c>
    </row>
    <row r="531" spans="1:3" x14ac:dyDescent="0.25">
      <c r="A531" s="35">
        <v>878</v>
      </c>
      <c r="B531" s="36">
        <v>0.65720969438552901</v>
      </c>
      <c r="C531" s="36">
        <v>0.54049307107925404</v>
      </c>
    </row>
    <row r="532" spans="1:3" x14ac:dyDescent="0.25">
      <c r="A532" s="35">
        <v>879</v>
      </c>
      <c r="B532" s="36">
        <v>0.65728831291198697</v>
      </c>
      <c r="C532" s="36">
        <v>0.54058766365051303</v>
      </c>
    </row>
    <row r="533" spans="1:3" x14ac:dyDescent="0.25">
      <c r="A533" s="35">
        <v>880</v>
      </c>
      <c r="B533" s="36">
        <v>0.65746963024139404</v>
      </c>
      <c r="C533" s="36">
        <v>0.54076641798019398</v>
      </c>
    </row>
    <row r="534" spans="1:3" x14ac:dyDescent="0.25">
      <c r="A534" s="35">
        <v>881</v>
      </c>
      <c r="B534" s="36">
        <v>0.65770155191421498</v>
      </c>
      <c r="C534" s="36">
        <v>0.54098916053771995</v>
      </c>
    </row>
    <row r="535" spans="1:3" x14ac:dyDescent="0.25">
      <c r="A535" s="35">
        <v>882</v>
      </c>
      <c r="B535" s="36">
        <v>0.65790134668350198</v>
      </c>
      <c r="C535" s="36">
        <v>0.54119461774826105</v>
      </c>
    </row>
    <row r="536" spans="1:3" x14ac:dyDescent="0.25">
      <c r="A536" s="35">
        <v>883</v>
      </c>
      <c r="B536" s="36">
        <v>0.65813183784484897</v>
      </c>
      <c r="C536" s="36">
        <v>0.54137945175170898</v>
      </c>
    </row>
    <row r="537" spans="1:3" x14ac:dyDescent="0.25">
      <c r="A537" s="35">
        <v>884</v>
      </c>
      <c r="B537" s="36">
        <v>0.65839684009552002</v>
      </c>
      <c r="C537" s="36">
        <v>0.54157769680023204</v>
      </c>
    </row>
    <row r="538" spans="1:3" x14ac:dyDescent="0.25">
      <c r="A538" s="35">
        <v>885</v>
      </c>
      <c r="B538" s="36">
        <v>0.65871036052703902</v>
      </c>
      <c r="C538" s="36">
        <v>0.54181367158889804</v>
      </c>
    </row>
    <row r="539" spans="1:3" x14ac:dyDescent="0.25">
      <c r="A539" s="35">
        <v>886</v>
      </c>
      <c r="B539" s="36">
        <v>0.658855020999908</v>
      </c>
      <c r="C539" s="36">
        <v>0.54196983575820901</v>
      </c>
    </row>
    <row r="540" spans="1:3" x14ac:dyDescent="0.25">
      <c r="A540" s="35">
        <v>887</v>
      </c>
      <c r="B540" s="36">
        <v>0.65907055139541604</v>
      </c>
      <c r="C540" s="36">
        <v>0.54218178987503096</v>
      </c>
    </row>
    <row r="541" spans="1:3" x14ac:dyDescent="0.25">
      <c r="A541" s="35">
        <v>888</v>
      </c>
      <c r="B541" s="36">
        <v>0.659382283687592</v>
      </c>
      <c r="C541" s="36">
        <v>0.54246395826339699</v>
      </c>
    </row>
    <row r="542" spans="1:3" x14ac:dyDescent="0.25">
      <c r="A542" s="35">
        <v>889</v>
      </c>
      <c r="B542" s="36">
        <v>0.65959107875823997</v>
      </c>
      <c r="C542" s="36">
        <v>0.54267930984497104</v>
      </c>
    </row>
    <row r="543" spans="1:3" x14ac:dyDescent="0.25">
      <c r="A543" s="35">
        <v>890</v>
      </c>
      <c r="B543" s="36">
        <v>0.659712255001068</v>
      </c>
      <c r="C543" s="36">
        <v>0.54278784990310702</v>
      </c>
    </row>
    <row r="544" spans="1:3" x14ac:dyDescent="0.25">
      <c r="A544" s="35">
        <v>891</v>
      </c>
      <c r="B544" s="36">
        <v>0.659801185131073</v>
      </c>
      <c r="C544" s="36">
        <v>0.54285329580306996</v>
      </c>
    </row>
    <row r="545" spans="1:3" x14ac:dyDescent="0.25">
      <c r="A545" s="35">
        <v>892</v>
      </c>
      <c r="B545" s="36">
        <v>0.66001111268997203</v>
      </c>
      <c r="C545" s="36">
        <v>0.54304766654968295</v>
      </c>
    </row>
    <row r="546" spans="1:3" x14ac:dyDescent="0.25">
      <c r="A546" s="35">
        <v>893</v>
      </c>
      <c r="B546" s="36">
        <v>0.66031223535537698</v>
      </c>
      <c r="C546" s="36">
        <v>0.54330629110336304</v>
      </c>
    </row>
    <row r="547" spans="1:3" x14ac:dyDescent="0.25">
      <c r="A547" s="35">
        <v>894</v>
      </c>
      <c r="B547" s="36">
        <v>0.66057878732681297</v>
      </c>
      <c r="C547" s="36">
        <v>0.54353690147399902</v>
      </c>
    </row>
    <row r="548" spans="1:3" x14ac:dyDescent="0.25">
      <c r="A548" s="35">
        <v>895</v>
      </c>
      <c r="B548" s="36">
        <v>0.660691738128662</v>
      </c>
      <c r="C548" s="36">
        <v>0.54365086555481001</v>
      </c>
    </row>
    <row r="549" spans="1:3" x14ac:dyDescent="0.25">
      <c r="A549" s="35">
        <v>896</v>
      </c>
      <c r="B549" s="36">
        <v>0.66085582971572898</v>
      </c>
      <c r="C549" s="36">
        <v>0.54383659362793002</v>
      </c>
    </row>
    <row r="550" spans="1:3" x14ac:dyDescent="0.25">
      <c r="A550" s="35">
        <v>897</v>
      </c>
      <c r="B550" s="36">
        <v>0.66099256277084395</v>
      </c>
      <c r="C550" s="36">
        <v>0.54399776458740201</v>
      </c>
    </row>
    <row r="551" spans="1:3" x14ac:dyDescent="0.25">
      <c r="A551" s="35">
        <v>898</v>
      </c>
      <c r="B551" s="36">
        <v>0.66108512878418002</v>
      </c>
      <c r="C551" s="36">
        <v>0.54411369562149003</v>
      </c>
    </row>
    <row r="552" spans="1:3" x14ac:dyDescent="0.25">
      <c r="A552" s="35">
        <v>899</v>
      </c>
      <c r="B552" s="36">
        <v>0.66132497787475597</v>
      </c>
      <c r="C552" s="36">
        <v>0.54431837797164895</v>
      </c>
    </row>
    <row r="553" spans="1:3" x14ac:dyDescent="0.25">
      <c r="A553" s="35">
        <v>900</v>
      </c>
      <c r="B553" s="36">
        <v>0.661493599414825</v>
      </c>
      <c r="C553" s="36">
        <v>0.54445463418960605</v>
      </c>
    </row>
    <row r="554" spans="1:3" x14ac:dyDescent="0.25">
      <c r="A554" s="35">
        <v>901</v>
      </c>
      <c r="B554" s="36">
        <v>0.66160005331039395</v>
      </c>
      <c r="C554" s="36">
        <v>0.54454904794693004</v>
      </c>
    </row>
    <row r="555" spans="1:3" x14ac:dyDescent="0.25">
      <c r="A555" s="35">
        <v>902</v>
      </c>
      <c r="B555" s="36">
        <v>0.66165858507156405</v>
      </c>
      <c r="C555" s="36">
        <v>0.54471015930175803</v>
      </c>
    </row>
    <row r="556" spans="1:3" x14ac:dyDescent="0.25">
      <c r="A556" s="35">
        <v>903</v>
      </c>
      <c r="B556" s="36">
        <v>0.66176778078079201</v>
      </c>
      <c r="C556" s="36">
        <v>0.54484909772872903</v>
      </c>
    </row>
    <row r="557" spans="1:3" x14ac:dyDescent="0.25">
      <c r="A557" s="35">
        <v>904</v>
      </c>
      <c r="B557" s="36">
        <v>0.66189885139465299</v>
      </c>
      <c r="C557" s="36">
        <v>0.544991195201874</v>
      </c>
    </row>
    <row r="558" spans="1:3" x14ac:dyDescent="0.25">
      <c r="A558" s="35">
        <v>905</v>
      </c>
      <c r="B558" s="36">
        <v>0.66203141212463401</v>
      </c>
      <c r="C558" s="36">
        <v>0.54516583681106601</v>
      </c>
    </row>
    <row r="559" spans="1:3" x14ac:dyDescent="0.25">
      <c r="A559" s="35">
        <v>906</v>
      </c>
      <c r="B559" s="36">
        <v>0.66212713718414296</v>
      </c>
      <c r="C559" s="36">
        <v>0.54533147811889604</v>
      </c>
    </row>
    <row r="560" spans="1:3" x14ac:dyDescent="0.25">
      <c r="A560" s="35">
        <v>907</v>
      </c>
      <c r="B560" s="36">
        <v>0.66219121217727706</v>
      </c>
      <c r="C560" s="36">
        <v>0.54545271396636996</v>
      </c>
    </row>
    <row r="561" spans="1:3" x14ac:dyDescent="0.25">
      <c r="A561" s="35">
        <v>908</v>
      </c>
      <c r="B561" s="36">
        <v>0.66221892833709695</v>
      </c>
      <c r="C561" s="36">
        <v>0.54551082849502597</v>
      </c>
    </row>
    <row r="562" spans="1:3" x14ac:dyDescent="0.25">
      <c r="A562" s="35">
        <v>909</v>
      </c>
      <c r="B562" s="36">
        <v>0.66234904527664196</v>
      </c>
      <c r="C562" s="36">
        <v>0.545673727989197</v>
      </c>
    </row>
    <row r="563" spans="1:3" x14ac:dyDescent="0.25">
      <c r="A563" s="35">
        <v>910</v>
      </c>
      <c r="B563" s="36">
        <v>0.66250514984130904</v>
      </c>
      <c r="C563" s="36">
        <v>0.54585266113281306</v>
      </c>
    </row>
    <row r="564" spans="1:3" x14ac:dyDescent="0.25">
      <c r="A564" s="35">
        <v>911</v>
      </c>
      <c r="B564" s="36">
        <v>0.66267347335815396</v>
      </c>
      <c r="C564" s="36">
        <v>0.54604595899581898</v>
      </c>
    </row>
    <row r="565" spans="1:3" x14ac:dyDescent="0.25">
      <c r="A565" s="35">
        <v>912</v>
      </c>
      <c r="B565" s="36">
        <v>0.66277825832366899</v>
      </c>
      <c r="C565" s="36">
        <v>0.54626661539077803</v>
      </c>
    </row>
    <row r="566" spans="1:3" x14ac:dyDescent="0.25">
      <c r="A566" s="35">
        <v>913</v>
      </c>
      <c r="B566" s="36">
        <v>0.66295039653778098</v>
      </c>
      <c r="C566" s="36">
        <v>0.54650151729583696</v>
      </c>
    </row>
    <row r="567" spans="1:3" x14ac:dyDescent="0.25">
      <c r="A567" s="35">
        <v>914</v>
      </c>
      <c r="B567" s="36">
        <v>0.66314333677291903</v>
      </c>
      <c r="C567" s="36">
        <v>0.54671996831893899</v>
      </c>
    </row>
    <row r="568" spans="1:3" x14ac:dyDescent="0.25">
      <c r="A568" s="35">
        <v>915</v>
      </c>
      <c r="B568" s="36">
        <v>0.66329330205917403</v>
      </c>
      <c r="C568" s="36">
        <v>0.54686015844345104</v>
      </c>
    </row>
    <row r="569" spans="1:3" x14ac:dyDescent="0.25">
      <c r="A569" s="35">
        <v>916</v>
      </c>
      <c r="B569" s="36">
        <v>0.663352251052856</v>
      </c>
      <c r="C569" s="36">
        <v>0.54697591066360496</v>
      </c>
    </row>
    <row r="570" spans="1:3" x14ac:dyDescent="0.25">
      <c r="A570" s="35">
        <v>917</v>
      </c>
      <c r="B570" s="36">
        <v>0.66349470615386996</v>
      </c>
      <c r="C570" s="36">
        <v>0.54714858531951904</v>
      </c>
    </row>
    <row r="571" spans="1:3" x14ac:dyDescent="0.25">
      <c r="A571" s="35">
        <v>918</v>
      </c>
      <c r="B571" s="36">
        <v>0.66381937265396096</v>
      </c>
      <c r="C571" s="36">
        <v>0.54742962121963501</v>
      </c>
    </row>
    <row r="572" spans="1:3" x14ac:dyDescent="0.25">
      <c r="A572" s="35">
        <v>919</v>
      </c>
      <c r="B572" s="36">
        <v>0.66393411159515403</v>
      </c>
      <c r="C572" s="36">
        <v>0.54755336046218905</v>
      </c>
    </row>
    <row r="573" spans="1:3" x14ac:dyDescent="0.25">
      <c r="A573" s="35">
        <v>920</v>
      </c>
      <c r="B573" s="36">
        <v>0.66412544250488303</v>
      </c>
      <c r="C573" s="36">
        <v>0.54776453971862804</v>
      </c>
    </row>
    <row r="574" spans="1:3" x14ac:dyDescent="0.25">
      <c r="A574" s="35">
        <v>921</v>
      </c>
      <c r="B574" s="36">
        <v>0.66439867019653298</v>
      </c>
      <c r="C574" s="36">
        <v>0.54806441068649303</v>
      </c>
    </row>
    <row r="575" spans="1:3" x14ac:dyDescent="0.25">
      <c r="A575" s="35">
        <v>922</v>
      </c>
      <c r="B575" s="36">
        <v>0.66458141803741499</v>
      </c>
      <c r="C575" s="36">
        <v>0.54826462268829301</v>
      </c>
    </row>
    <row r="576" spans="1:3" x14ac:dyDescent="0.25">
      <c r="A576" s="35">
        <v>923</v>
      </c>
      <c r="B576" s="36">
        <v>0.66473919153213501</v>
      </c>
      <c r="C576" s="36">
        <v>0.54845279455184903</v>
      </c>
    </row>
    <row r="577" spans="1:3" x14ac:dyDescent="0.25">
      <c r="A577" s="35">
        <v>924</v>
      </c>
      <c r="B577" s="36">
        <v>0.66489106416702304</v>
      </c>
      <c r="C577" s="36">
        <v>0.54864734411239602</v>
      </c>
    </row>
    <row r="578" spans="1:3" x14ac:dyDescent="0.25">
      <c r="A578" s="35">
        <v>925</v>
      </c>
      <c r="B578" s="36">
        <v>0.66507333517074596</v>
      </c>
      <c r="C578" s="36">
        <v>0.54888987541198697</v>
      </c>
    </row>
    <row r="579" spans="1:3" x14ac:dyDescent="0.25">
      <c r="A579" s="35">
        <v>926</v>
      </c>
      <c r="B579" s="36">
        <v>0.66529554128646895</v>
      </c>
      <c r="C579" s="36">
        <v>0.549122273921967</v>
      </c>
    </row>
    <row r="580" spans="1:3" x14ac:dyDescent="0.25">
      <c r="A580" s="35">
        <v>927</v>
      </c>
      <c r="B580" s="36">
        <v>0.66552203893661499</v>
      </c>
      <c r="C580" s="36">
        <v>0.54934501647949197</v>
      </c>
    </row>
    <row r="581" spans="1:3" x14ac:dyDescent="0.25">
      <c r="A581" s="35">
        <v>928</v>
      </c>
      <c r="B581" s="36">
        <v>0.66573148965835605</v>
      </c>
      <c r="C581" s="36">
        <v>0.54955339431762695</v>
      </c>
    </row>
    <row r="582" spans="1:3" x14ac:dyDescent="0.25">
      <c r="A582" s="35">
        <v>929</v>
      </c>
      <c r="B582" s="36">
        <v>0.66593772172927901</v>
      </c>
      <c r="C582" s="36">
        <v>0.54976636171340898</v>
      </c>
    </row>
    <row r="583" spans="1:3" x14ac:dyDescent="0.25">
      <c r="A583" s="35">
        <v>930</v>
      </c>
      <c r="B583" s="36">
        <v>0.66612696647643999</v>
      </c>
      <c r="C583" s="36">
        <v>0.55001348257064797</v>
      </c>
    </row>
    <row r="584" spans="1:3" x14ac:dyDescent="0.25">
      <c r="A584" s="35">
        <v>931</v>
      </c>
      <c r="B584" s="36">
        <v>0.66629534959793102</v>
      </c>
      <c r="C584" s="36">
        <v>0.55029606819152799</v>
      </c>
    </row>
    <row r="585" spans="1:3" x14ac:dyDescent="0.25">
      <c r="A585" s="35">
        <v>932</v>
      </c>
      <c r="B585" s="36">
        <v>0.66643148660659801</v>
      </c>
      <c r="C585" s="36">
        <v>0.55049633979797397</v>
      </c>
    </row>
    <row r="586" spans="1:3" x14ac:dyDescent="0.25">
      <c r="A586" s="35">
        <v>933</v>
      </c>
      <c r="B586" s="36">
        <v>0.66659665107727095</v>
      </c>
      <c r="C586" s="36">
        <v>0.55069690942764304</v>
      </c>
    </row>
    <row r="587" spans="1:3" x14ac:dyDescent="0.25">
      <c r="A587" s="35">
        <v>934</v>
      </c>
      <c r="B587" s="36">
        <v>0.66678446531295799</v>
      </c>
      <c r="C587" s="36">
        <v>0.55090552568435702</v>
      </c>
    </row>
    <row r="588" spans="1:3" x14ac:dyDescent="0.25">
      <c r="A588" s="35">
        <v>935</v>
      </c>
      <c r="B588" s="36">
        <v>0.66698777675628695</v>
      </c>
      <c r="C588" s="36">
        <v>0.55114859342575095</v>
      </c>
    </row>
    <row r="589" spans="1:3" x14ac:dyDescent="0.25">
      <c r="A589" s="35">
        <v>936</v>
      </c>
      <c r="B589" s="36">
        <v>0.66711789369583097</v>
      </c>
      <c r="C589" s="36">
        <v>0.55138742923736594</v>
      </c>
    </row>
    <row r="590" spans="1:3" x14ac:dyDescent="0.25">
      <c r="A590" s="35">
        <v>937</v>
      </c>
      <c r="B590" s="36">
        <v>0.66722893714904796</v>
      </c>
      <c r="C590" s="36">
        <v>0.55161798000335704</v>
      </c>
    </row>
    <row r="591" spans="1:3" x14ac:dyDescent="0.25">
      <c r="A591" s="35">
        <v>938</v>
      </c>
      <c r="B591" s="36">
        <v>0.66735488176345803</v>
      </c>
      <c r="C591" s="36">
        <v>0.55183106660842896</v>
      </c>
    </row>
    <row r="592" spans="1:3" x14ac:dyDescent="0.25">
      <c r="A592" s="35">
        <v>939</v>
      </c>
      <c r="B592" s="36">
        <v>0.66746073961257901</v>
      </c>
      <c r="C592" s="36">
        <v>0.55198067426681496</v>
      </c>
    </row>
    <row r="593" spans="1:3" x14ac:dyDescent="0.25">
      <c r="A593" s="35">
        <v>940</v>
      </c>
      <c r="B593" s="36">
        <v>0.66750657558441195</v>
      </c>
      <c r="C593" s="36">
        <v>0.55210441350936901</v>
      </c>
    </row>
    <row r="594" spans="1:3" x14ac:dyDescent="0.25">
      <c r="A594" s="35">
        <v>941</v>
      </c>
      <c r="B594" s="36">
        <v>0.66747945547103904</v>
      </c>
      <c r="C594" s="36">
        <v>0.55220776796340898</v>
      </c>
    </row>
    <row r="595" spans="1:3" x14ac:dyDescent="0.25">
      <c r="A595" s="35">
        <v>942</v>
      </c>
      <c r="B595" s="36">
        <v>0.667607963085175</v>
      </c>
      <c r="C595" s="36">
        <v>0.55240321159362804</v>
      </c>
    </row>
    <row r="596" spans="1:3" x14ac:dyDescent="0.25">
      <c r="A596" s="35">
        <v>943</v>
      </c>
      <c r="B596" s="36">
        <v>0.66763144731521595</v>
      </c>
      <c r="C596" s="36">
        <v>0.55252820253372203</v>
      </c>
    </row>
    <row r="597" spans="1:3" x14ac:dyDescent="0.25">
      <c r="A597" s="35">
        <v>944</v>
      </c>
      <c r="B597" s="36">
        <v>0.66758632659912098</v>
      </c>
      <c r="C597" s="36">
        <v>0.55261278152465798</v>
      </c>
    </row>
    <row r="598" spans="1:3" x14ac:dyDescent="0.25">
      <c r="A598" s="35">
        <v>945</v>
      </c>
      <c r="B598" s="36">
        <v>0.66762119531631503</v>
      </c>
      <c r="C598" s="36">
        <v>0.55278545618057295</v>
      </c>
    </row>
    <row r="599" spans="1:3" x14ac:dyDescent="0.25">
      <c r="A599" s="35">
        <v>946</v>
      </c>
      <c r="B599" s="36">
        <v>0.66763544082641602</v>
      </c>
      <c r="C599" s="36">
        <v>0.55288821458816495</v>
      </c>
    </row>
    <row r="600" spans="1:3" x14ac:dyDescent="0.25">
      <c r="A600" s="35">
        <v>947</v>
      </c>
      <c r="B600" s="36">
        <v>0.66762340068817105</v>
      </c>
      <c r="C600" s="36">
        <v>0.55297100543975797</v>
      </c>
    </row>
    <row r="601" spans="1:3" x14ac:dyDescent="0.25">
      <c r="A601" s="35">
        <v>948</v>
      </c>
      <c r="B601" s="36">
        <v>0.66756266355514504</v>
      </c>
      <c r="C601" s="36">
        <v>0.55307805538177501</v>
      </c>
    </row>
    <row r="602" spans="1:3" x14ac:dyDescent="0.25">
      <c r="A602" s="35">
        <v>949</v>
      </c>
      <c r="B602" s="36">
        <v>0.66753649711608898</v>
      </c>
      <c r="C602" s="36">
        <v>0.55316889286041304</v>
      </c>
    </row>
    <row r="603" spans="1:3" x14ac:dyDescent="0.25">
      <c r="A603" s="35">
        <v>950</v>
      </c>
      <c r="B603" s="36">
        <v>0.66750872135162398</v>
      </c>
      <c r="C603" s="36">
        <v>0.55328351259231601</v>
      </c>
    </row>
    <row r="604" spans="1:3" x14ac:dyDescent="0.25">
      <c r="A604" s="35">
        <v>951</v>
      </c>
      <c r="B604" s="36">
        <v>0.66746878623962402</v>
      </c>
      <c r="C604" s="36">
        <v>0.55343747138977095</v>
      </c>
    </row>
    <row r="605" spans="1:3" x14ac:dyDescent="0.25">
      <c r="A605" s="35">
        <v>952</v>
      </c>
      <c r="B605" s="36">
        <v>0.66734582185745195</v>
      </c>
      <c r="C605" s="36">
        <v>0.55345445871353105</v>
      </c>
    </row>
    <row r="606" spans="1:3" x14ac:dyDescent="0.25">
      <c r="A606" s="35">
        <v>953</v>
      </c>
      <c r="B606" s="36">
        <v>0.667286157608032</v>
      </c>
      <c r="C606" s="36">
        <v>0.55349636077880904</v>
      </c>
    </row>
    <row r="607" spans="1:3" x14ac:dyDescent="0.25">
      <c r="A607" s="35">
        <v>954</v>
      </c>
      <c r="B607" s="36">
        <v>0.66729646921157804</v>
      </c>
      <c r="C607" s="36">
        <v>0.55357074737548795</v>
      </c>
    </row>
    <row r="608" spans="1:3" x14ac:dyDescent="0.25">
      <c r="A608" s="35">
        <v>955</v>
      </c>
      <c r="B608" s="36">
        <v>0.66740721464157104</v>
      </c>
      <c r="C608" s="36">
        <v>0.55370169878006004</v>
      </c>
    </row>
    <row r="609" spans="1:3" x14ac:dyDescent="0.25">
      <c r="A609" s="35">
        <v>956</v>
      </c>
      <c r="B609" s="36">
        <v>0.66747957468032804</v>
      </c>
      <c r="C609" s="36">
        <v>0.55377423763275102</v>
      </c>
    </row>
    <row r="610" spans="1:3" x14ac:dyDescent="0.25">
      <c r="A610" s="35">
        <v>957</v>
      </c>
      <c r="B610" s="36">
        <v>0.66756111383438099</v>
      </c>
      <c r="C610" s="36">
        <v>0.553822040557861</v>
      </c>
    </row>
    <row r="611" spans="1:3" x14ac:dyDescent="0.25">
      <c r="A611" s="35">
        <v>958</v>
      </c>
      <c r="B611" s="36">
        <v>0.66773366928100597</v>
      </c>
      <c r="C611" s="36">
        <v>0.55388373136520397</v>
      </c>
    </row>
    <row r="612" spans="1:3" x14ac:dyDescent="0.25">
      <c r="A612" s="35">
        <v>959</v>
      </c>
      <c r="B612" s="36">
        <v>0.66801351308822599</v>
      </c>
      <c r="C612" s="36">
        <v>0.55411481857299805</v>
      </c>
    </row>
    <row r="613" spans="1:3" x14ac:dyDescent="0.25">
      <c r="A613" s="35">
        <v>960</v>
      </c>
      <c r="B613" s="36">
        <v>0.66824984550476096</v>
      </c>
      <c r="C613" s="36">
        <v>0.55430489778518699</v>
      </c>
    </row>
    <row r="614" spans="1:3" x14ac:dyDescent="0.25">
      <c r="A614" s="35">
        <v>961</v>
      </c>
      <c r="B614" s="36">
        <v>0.66836297512054399</v>
      </c>
      <c r="C614" s="36">
        <v>0.55435091257095304</v>
      </c>
    </row>
    <row r="615" spans="1:3" x14ac:dyDescent="0.25">
      <c r="A615" s="35">
        <v>962</v>
      </c>
      <c r="B615" s="36">
        <v>0.66854101419448897</v>
      </c>
      <c r="C615" s="36">
        <v>0.55457955598831199</v>
      </c>
    </row>
    <row r="616" spans="1:3" x14ac:dyDescent="0.25">
      <c r="A616" s="35">
        <v>963</v>
      </c>
      <c r="B616" s="36">
        <v>0.66858726739883401</v>
      </c>
      <c r="C616" s="36">
        <v>0.554806888103485</v>
      </c>
    </row>
    <row r="617" spans="1:3" x14ac:dyDescent="0.25">
      <c r="A617" s="35">
        <v>964</v>
      </c>
      <c r="B617" s="36">
        <v>0.66847395896911599</v>
      </c>
      <c r="C617" s="36">
        <v>0.555003643035889</v>
      </c>
    </row>
    <row r="618" spans="1:3" x14ac:dyDescent="0.25">
      <c r="A618" s="35">
        <v>965</v>
      </c>
      <c r="B618" s="36">
        <v>0.66803222894668601</v>
      </c>
      <c r="C618" s="36">
        <v>0.55496269464492798</v>
      </c>
    </row>
    <row r="619" spans="1:3" x14ac:dyDescent="0.25">
      <c r="A619" s="35">
        <v>966</v>
      </c>
      <c r="B619" s="36">
        <v>0.66772645711898804</v>
      </c>
      <c r="C619" s="36">
        <v>0.55512225627899203</v>
      </c>
    </row>
    <row r="620" spans="1:3" x14ac:dyDescent="0.25">
      <c r="A620" s="35">
        <v>967</v>
      </c>
      <c r="B620" s="36">
        <v>0.66754269599914595</v>
      </c>
      <c r="C620" s="36">
        <v>0.55541241168975797</v>
      </c>
    </row>
    <row r="621" spans="1:3" x14ac:dyDescent="0.25">
      <c r="A621" s="35">
        <v>968</v>
      </c>
      <c r="B621" s="36">
        <v>0.66752970218658403</v>
      </c>
      <c r="C621" s="36">
        <v>0.55575370788574197</v>
      </c>
    </row>
    <row r="622" spans="1:3" x14ac:dyDescent="0.25">
      <c r="A622" s="35">
        <v>969</v>
      </c>
      <c r="B622" s="36">
        <v>0.66758984327316295</v>
      </c>
      <c r="C622" s="36">
        <v>0.55599629878997803</v>
      </c>
    </row>
    <row r="623" spans="1:3" x14ac:dyDescent="0.25">
      <c r="A623" s="35">
        <v>970</v>
      </c>
      <c r="B623" s="36">
        <v>0.66783040761947599</v>
      </c>
      <c r="C623" s="36">
        <v>0.55625021457672097</v>
      </c>
    </row>
    <row r="624" spans="1:3" x14ac:dyDescent="0.25">
      <c r="A624" s="35">
        <v>971</v>
      </c>
      <c r="B624" s="36">
        <v>0.66838616132736195</v>
      </c>
      <c r="C624" s="36">
        <v>0.556585073471069</v>
      </c>
    </row>
    <row r="625" spans="1:3" x14ac:dyDescent="0.25">
      <c r="A625" s="35">
        <v>972</v>
      </c>
      <c r="B625" s="36">
        <v>0.66937071084976196</v>
      </c>
      <c r="C625" s="36">
        <v>0.55703955888748202</v>
      </c>
    </row>
    <row r="626" spans="1:3" x14ac:dyDescent="0.25">
      <c r="A626" s="35">
        <v>973</v>
      </c>
      <c r="B626" s="36">
        <v>0.67055821418762196</v>
      </c>
      <c r="C626" s="36">
        <v>0.55748015642166104</v>
      </c>
    </row>
    <row r="627" spans="1:3" x14ac:dyDescent="0.25">
      <c r="A627" s="35">
        <v>974</v>
      </c>
      <c r="B627" s="36">
        <v>0.67191994190216098</v>
      </c>
      <c r="C627" s="36">
        <v>0.55789107084274303</v>
      </c>
    </row>
    <row r="628" spans="1:3" x14ac:dyDescent="0.25">
      <c r="A628" s="35">
        <v>975</v>
      </c>
      <c r="B628" s="36">
        <v>0.67298549413680997</v>
      </c>
      <c r="C628" s="36">
        <v>0.55832827091216997</v>
      </c>
    </row>
    <row r="629" spans="1:3" x14ac:dyDescent="0.25">
      <c r="A629" s="35">
        <v>976</v>
      </c>
      <c r="B629" s="36">
        <v>0.67375361919403098</v>
      </c>
      <c r="C629" s="36">
        <v>0.55873125791549705</v>
      </c>
    </row>
    <row r="630" spans="1:3" x14ac:dyDescent="0.25">
      <c r="A630" s="35">
        <v>977</v>
      </c>
      <c r="B630" s="36">
        <v>0.67429274320602395</v>
      </c>
      <c r="C630" s="36">
        <v>0.55909639596939098</v>
      </c>
    </row>
    <row r="631" spans="1:3" x14ac:dyDescent="0.25">
      <c r="A631" s="35">
        <v>978</v>
      </c>
      <c r="B631" s="36">
        <v>0.67465835809707597</v>
      </c>
      <c r="C631" s="36">
        <v>0.55937725305557295</v>
      </c>
    </row>
    <row r="632" spans="1:3" x14ac:dyDescent="0.25">
      <c r="A632" s="35">
        <v>979</v>
      </c>
      <c r="B632" s="36">
        <v>0.67496699094772294</v>
      </c>
      <c r="C632" s="36">
        <v>0.55962353944778398</v>
      </c>
    </row>
    <row r="633" spans="1:3" x14ac:dyDescent="0.25">
      <c r="A633" s="35">
        <v>980</v>
      </c>
      <c r="B633" s="36">
        <v>0.675304055213928</v>
      </c>
      <c r="C633" s="36">
        <v>0.55990338325500499</v>
      </c>
    </row>
    <row r="634" spans="1:3" x14ac:dyDescent="0.25">
      <c r="A634" s="35">
        <v>981</v>
      </c>
      <c r="B634" s="36">
        <v>0.67574959993362405</v>
      </c>
      <c r="C634" s="36">
        <v>0.56028550863266002</v>
      </c>
    </row>
    <row r="635" spans="1:3" x14ac:dyDescent="0.25">
      <c r="A635" s="35">
        <v>982</v>
      </c>
      <c r="B635" s="36">
        <v>0.67464125156402599</v>
      </c>
      <c r="C635" s="36">
        <v>0.55934774875640902</v>
      </c>
    </row>
    <row r="636" spans="1:3" x14ac:dyDescent="0.25">
      <c r="A636" s="35">
        <v>983</v>
      </c>
      <c r="B636" s="36">
        <v>0.67483615875244096</v>
      </c>
      <c r="C636" s="36">
        <v>0.55952084064483598</v>
      </c>
    </row>
    <row r="637" spans="1:3" x14ac:dyDescent="0.25">
      <c r="A637" s="35">
        <v>984</v>
      </c>
      <c r="B637" s="36">
        <v>0.67502540349960305</v>
      </c>
      <c r="C637" s="36">
        <v>0.55968022346496604</v>
      </c>
    </row>
    <row r="638" spans="1:3" x14ac:dyDescent="0.25">
      <c r="A638" s="35">
        <v>985</v>
      </c>
      <c r="B638" s="36">
        <v>0.67516148090362504</v>
      </c>
      <c r="C638" s="36">
        <v>0.55980783700943004</v>
      </c>
    </row>
    <row r="639" spans="1:3" x14ac:dyDescent="0.25">
      <c r="A639" s="35">
        <v>986</v>
      </c>
      <c r="B639" s="36">
        <v>0.67530739307403598</v>
      </c>
      <c r="C639" s="36">
        <v>0.55992943048477195</v>
      </c>
    </row>
    <row r="640" spans="1:3" x14ac:dyDescent="0.25">
      <c r="A640" s="35">
        <v>987</v>
      </c>
      <c r="B640" s="36">
        <v>0.67548656463623002</v>
      </c>
      <c r="C640" s="36">
        <v>0.56005144119262695</v>
      </c>
    </row>
    <row r="641" spans="1:3" x14ac:dyDescent="0.25">
      <c r="A641" s="35">
        <v>988</v>
      </c>
      <c r="B641" s="36">
        <v>0.67565399408340499</v>
      </c>
      <c r="C641" s="36">
        <v>0.56020987033844005</v>
      </c>
    </row>
    <row r="642" spans="1:3" x14ac:dyDescent="0.25">
      <c r="A642" s="35">
        <v>989</v>
      </c>
      <c r="B642" s="36">
        <v>0.67578250169753995</v>
      </c>
      <c r="C642" s="36">
        <v>0.56038510799408003</v>
      </c>
    </row>
    <row r="643" spans="1:3" x14ac:dyDescent="0.25">
      <c r="A643" s="35">
        <v>990</v>
      </c>
      <c r="B643" s="36">
        <v>0.67584198713302601</v>
      </c>
      <c r="C643" s="36">
        <v>0.56047636270523105</v>
      </c>
    </row>
    <row r="644" spans="1:3" x14ac:dyDescent="0.25">
      <c r="A644" s="35">
        <v>991</v>
      </c>
      <c r="B644" s="36">
        <v>0.67588919401168801</v>
      </c>
      <c r="C644" s="36">
        <v>0.56057262420654297</v>
      </c>
    </row>
    <row r="645" spans="1:3" x14ac:dyDescent="0.25">
      <c r="A645" s="35">
        <v>992</v>
      </c>
      <c r="B645" s="36">
        <v>0.67599958181381203</v>
      </c>
      <c r="C645" s="36">
        <v>0.56073087453842196</v>
      </c>
    </row>
    <row r="646" spans="1:3" x14ac:dyDescent="0.25">
      <c r="A646" s="35">
        <v>993</v>
      </c>
      <c r="B646" s="36">
        <v>0.67616909742355302</v>
      </c>
      <c r="C646" s="36">
        <v>0.56088751554489102</v>
      </c>
    </row>
    <row r="647" spans="1:3" x14ac:dyDescent="0.25">
      <c r="A647" s="35">
        <v>994</v>
      </c>
      <c r="B647" s="36">
        <v>0.676249980926514</v>
      </c>
      <c r="C647" s="36">
        <v>0.56099504232406605</v>
      </c>
    </row>
    <row r="648" spans="1:3" x14ac:dyDescent="0.25">
      <c r="A648" s="35">
        <v>995</v>
      </c>
      <c r="B648" s="36">
        <v>0.67622339725494396</v>
      </c>
      <c r="C648" s="36">
        <v>0.56107324361801103</v>
      </c>
    </row>
    <row r="649" spans="1:3" x14ac:dyDescent="0.25">
      <c r="A649" s="35">
        <v>996</v>
      </c>
      <c r="B649" s="36">
        <v>0.67623388767242398</v>
      </c>
      <c r="C649" s="36">
        <v>0.56115275621414196</v>
      </c>
    </row>
    <row r="650" spans="1:3" x14ac:dyDescent="0.25">
      <c r="A650" s="35">
        <v>997</v>
      </c>
      <c r="B650" s="36">
        <v>0.67632800340652499</v>
      </c>
      <c r="C650" s="36">
        <v>0.561226606369019</v>
      </c>
    </row>
    <row r="651" spans="1:3" x14ac:dyDescent="0.25">
      <c r="A651" s="35">
        <v>998</v>
      </c>
      <c r="B651" s="36">
        <v>0.67641329765319802</v>
      </c>
      <c r="C651" s="36">
        <v>0.56126916408538796</v>
      </c>
    </row>
    <row r="652" spans="1:3" x14ac:dyDescent="0.25">
      <c r="A652" s="35">
        <v>999</v>
      </c>
      <c r="B652" s="36">
        <v>0.67643892765045199</v>
      </c>
      <c r="C652" s="36">
        <v>0.56126856803893999</v>
      </c>
    </row>
    <row r="653" spans="1:3" x14ac:dyDescent="0.25">
      <c r="A653" s="35">
        <v>1000</v>
      </c>
      <c r="B653" s="36">
        <v>0.67644262313842796</v>
      </c>
      <c r="C653" s="36">
        <v>0.56128042936325095</v>
      </c>
    </row>
    <row r="654" spans="1:3" x14ac:dyDescent="0.25">
      <c r="A654" s="35">
        <v>1001</v>
      </c>
      <c r="B654" s="36">
        <v>0.67644679546356201</v>
      </c>
      <c r="C654" s="36">
        <v>0.56133961677551303</v>
      </c>
    </row>
    <row r="655" spans="1:3" x14ac:dyDescent="0.25">
      <c r="A655" s="35">
        <v>1002</v>
      </c>
      <c r="B655" s="36">
        <v>0.67648899555206299</v>
      </c>
      <c r="C655" s="36">
        <v>0.56139451265335105</v>
      </c>
    </row>
    <row r="656" spans="1:3" x14ac:dyDescent="0.25">
      <c r="A656" s="35">
        <v>1003</v>
      </c>
      <c r="B656" s="36">
        <v>0.67662173509597801</v>
      </c>
      <c r="C656" s="36">
        <v>0.56150031089782704</v>
      </c>
    </row>
    <row r="657" spans="1:3" x14ac:dyDescent="0.25">
      <c r="A657" s="35">
        <v>1004</v>
      </c>
      <c r="B657" s="36">
        <v>0.67675977945327803</v>
      </c>
      <c r="C657" s="36">
        <v>0.56164097785949696</v>
      </c>
    </row>
    <row r="658" spans="1:3" x14ac:dyDescent="0.25">
      <c r="A658" s="35">
        <v>1005</v>
      </c>
      <c r="B658" s="36">
        <v>0.67683982849121105</v>
      </c>
      <c r="C658" s="36">
        <v>0.56177419424056996</v>
      </c>
    </row>
    <row r="659" spans="1:3" x14ac:dyDescent="0.25">
      <c r="A659" s="35">
        <v>1006</v>
      </c>
      <c r="B659" s="36">
        <v>0.6768798828125</v>
      </c>
      <c r="C659" s="36">
        <v>0.56187814474105802</v>
      </c>
    </row>
    <row r="660" spans="1:3" x14ac:dyDescent="0.25">
      <c r="A660" s="35">
        <v>1007</v>
      </c>
      <c r="B660" s="36">
        <v>0.67691802978515603</v>
      </c>
      <c r="C660" s="36">
        <v>0.56193476915359497</v>
      </c>
    </row>
    <row r="661" spans="1:3" x14ac:dyDescent="0.25">
      <c r="A661" s="35">
        <v>1008</v>
      </c>
      <c r="B661" s="36">
        <v>0.67693662643432595</v>
      </c>
      <c r="C661" s="36">
        <v>0.56194889545440696</v>
      </c>
    </row>
    <row r="662" spans="1:3" x14ac:dyDescent="0.25">
      <c r="A662" s="35">
        <v>1009</v>
      </c>
      <c r="B662" s="36">
        <v>0.67692643404007002</v>
      </c>
      <c r="C662" s="36">
        <v>0.56195819377899203</v>
      </c>
    </row>
    <row r="663" spans="1:3" x14ac:dyDescent="0.25">
      <c r="A663" s="35">
        <v>1010</v>
      </c>
      <c r="B663" s="36">
        <v>0.67696958780288696</v>
      </c>
      <c r="C663" s="36">
        <v>0.56201004981994596</v>
      </c>
    </row>
    <row r="664" spans="1:3" x14ac:dyDescent="0.25">
      <c r="A664" s="35">
        <v>1011</v>
      </c>
      <c r="B664" s="36">
        <v>0.67709869146347001</v>
      </c>
      <c r="C664" s="36">
        <v>0.56210243701934803</v>
      </c>
    </row>
    <row r="665" spans="1:3" x14ac:dyDescent="0.25">
      <c r="A665" s="35">
        <v>1012</v>
      </c>
      <c r="B665" s="36">
        <v>0.67720210552215598</v>
      </c>
      <c r="C665" s="36">
        <v>0.56219822168350198</v>
      </c>
    </row>
    <row r="666" spans="1:3" x14ac:dyDescent="0.25">
      <c r="A666" s="35">
        <v>1013</v>
      </c>
      <c r="B666" s="36">
        <v>0.67720711231231701</v>
      </c>
      <c r="C666" s="36">
        <v>0.56229281425476096</v>
      </c>
    </row>
    <row r="667" spans="1:3" x14ac:dyDescent="0.25">
      <c r="A667" s="35">
        <v>1014</v>
      </c>
      <c r="B667" s="36">
        <v>0.67723405361175504</v>
      </c>
      <c r="C667" s="36">
        <v>0.56239223480224598</v>
      </c>
    </row>
    <row r="668" spans="1:3" x14ac:dyDescent="0.25">
      <c r="A668" s="35">
        <v>1015</v>
      </c>
      <c r="B668" s="36">
        <v>0.67738002538680997</v>
      </c>
      <c r="C668" s="36">
        <v>0.56254476308822599</v>
      </c>
    </row>
    <row r="669" spans="1:3" x14ac:dyDescent="0.25">
      <c r="A669" s="35">
        <v>1016</v>
      </c>
      <c r="B669" s="36">
        <v>0.67751091718673695</v>
      </c>
      <c r="C669" s="36">
        <v>0.56268292665481601</v>
      </c>
    </row>
    <row r="670" spans="1:3" x14ac:dyDescent="0.25">
      <c r="A670" s="35">
        <v>1017</v>
      </c>
      <c r="B670" s="36">
        <v>0.677598476409912</v>
      </c>
      <c r="C670" s="36">
        <v>0.56276166439056396</v>
      </c>
    </row>
    <row r="671" spans="1:3" x14ac:dyDescent="0.25">
      <c r="A671" s="35">
        <v>1018</v>
      </c>
      <c r="B671" s="36">
        <v>0.677678942680359</v>
      </c>
      <c r="C671" s="36">
        <v>0.56283468008041404</v>
      </c>
    </row>
    <row r="672" spans="1:3" x14ac:dyDescent="0.25">
      <c r="A672" s="35">
        <v>1019</v>
      </c>
      <c r="B672" s="36">
        <v>0.67776936292648304</v>
      </c>
      <c r="C672" s="36">
        <v>0.56287872791290305</v>
      </c>
    </row>
    <row r="673" spans="1:3" x14ac:dyDescent="0.25">
      <c r="A673" s="35">
        <v>1020</v>
      </c>
      <c r="B673" s="36">
        <v>0.677961945533752</v>
      </c>
      <c r="C673" s="36">
        <v>0.56301218271255504</v>
      </c>
    </row>
    <row r="674" spans="1:3" x14ac:dyDescent="0.25">
      <c r="A674" s="35">
        <v>1021</v>
      </c>
      <c r="B674" s="36">
        <v>0.67819964885711703</v>
      </c>
      <c r="C674" s="36">
        <v>0.56320089101791404</v>
      </c>
    </row>
    <row r="675" spans="1:3" x14ac:dyDescent="0.25">
      <c r="A675" s="35">
        <v>1022</v>
      </c>
      <c r="B675" s="36">
        <v>0.67839497327804599</v>
      </c>
      <c r="C675" s="36">
        <v>0.56333816051483199</v>
      </c>
    </row>
    <row r="676" spans="1:3" x14ac:dyDescent="0.25">
      <c r="A676" s="35">
        <v>1023</v>
      </c>
      <c r="B676" s="36">
        <v>0.67852467298507702</v>
      </c>
      <c r="C676" s="36">
        <v>0.56344622373580899</v>
      </c>
    </row>
    <row r="677" spans="1:3" x14ac:dyDescent="0.25">
      <c r="A677" s="35">
        <v>1024</v>
      </c>
      <c r="B677" s="36">
        <v>0.67861437797546398</v>
      </c>
      <c r="C677" s="36">
        <v>0.56356036663055398</v>
      </c>
    </row>
    <row r="678" spans="1:3" x14ac:dyDescent="0.25">
      <c r="A678" s="35">
        <v>1025</v>
      </c>
      <c r="B678" s="36">
        <v>0.67871737480163596</v>
      </c>
      <c r="C678" s="36">
        <v>0.56365990638732899</v>
      </c>
    </row>
    <row r="679" spans="1:3" x14ac:dyDescent="0.25">
      <c r="A679" s="35">
        <v>1026</v>
      </c>
      <c r="B679" s="36">
        <v>0.67886215448379505</v>
      </c>
      <c r="C679" s="36">
        <v>0.56377118825912498</v>
      </c>
    </row>
    <row r="680" spans="1:3" x14ac:dyDescent="0.25">
      <c r="A680" s="35">
        <v>1027</v>
      </c>
      <c r="B680" s="36">
        <v>0.67902380228042603</v>
      </c>
      <c r="C680" s="36">
        <v>0.56395399570465099</v>
      </c>
    </row>
    <row r="681" spans="1:3" x14ac:dyDescent="0.25">
      <c r="A681" s="35">
        <v>1028</v>
      </c>
      <c r="B681" s="36">
        <v>0.67914795875549305</v>
      </c>
      <c r="C681" s="36">
        <v>0.56412243843078602</v>
      </c>
    </row>
    <row r="682" spans="1:3" x14ac:dyDescent="0.25">
      <c r="A682" s="35">
        <v>1029</v>
      </c>
      <c r="B682" s="36">
        <v>0.67924821376800504</v>
      </c>
      <c r="C682" s="36">
        <v>0.56420570611953702</v>
      </c>
    </row>
    <row r="683" spans="1:3" x14ac:dyDescent="0.25">
      <c r="A683" s="35">
        <v>1030</v>
      </c>
      <c r="B683" s="36">
        <v>0.67936116456985496</v>
      </c>
      <c r="C683" s="36">
        <v>0.56427109241485596</v>
      </c>
    </row>
    <row r="684" spans="1:3" x14ac:dyDescent="0.25">
      <c r="A684" s="35">
        <v>1031</v>
      </c>
      <c r="B684" s="36">
        <v>0.67951232194900502</v>
      </c>
      <c r="C684" s="36">
        <v>0.56436944007873502</v>
      </c>
    </row>
    <row r="685" spans="1:3" x14ac:dyDescent="0.25">
      <c r="A685" s="35">
        <v>1032</v>
      </c>
      <c r="B685" s="36">
        <v>0.67969483137130704</v>
      </c>
      <c r="C685" s="36">
        <v>0.56450074911117598</v>
      </c>
    </row>
    <row r="686" spans="1:3" x14ac:dyDescent="0.25">
      <c r="A686" s="35">
        <v>1033</v>
      </c>
      <c r="B686" s="36">
        <v>0.67978656291961703</v>
      </c>
      <c r="C686" s="36">
        <v>0.56458556652069103</v>
      </c>
    </row>
    <row r="687" spans="1:3" x14ac:dyDescent="0.25">
      <c r="A687" s="35">
        <v>1034</v>
      </c>
      <c r="B687" s="36">
        <v>0.67986077070236195</v>
      </c>
      <c r="C687" s="36">
        <v>0.56466847658157304</v>
      </c>
    </row>
    <row r="688" spans="1:3" x14ac:dyDescent="0.25">
      <c r="A688" s="35">
        <v>1035</v>
      </c>
      <c r="B688" s="36">
        <v>0.67998641729354903</v>
      </c>
      <c r="C688" s="36">
        <v>0.56478977203369096</v>
      </c>
    </row>
    <row r="689" spans="1:3" x14ac:dyDescent="0.25">
      <c r="A689" s="35">
        <v>1036</v>
      </c>
      <c r="B689" s="36">
        <v>0.68012082576751698</v>
      </c>
      <c r="C689" s="36">
        <v>0.56490838527679399</v>
      </c>
    </row>
    <row r="690" spans="1:3" x14ac:dyDescent="0.25">
      <c r="A690" s="35">
        <v>1037</v>
      </c>
      <c r="B690" s="36">
        <v>0.68023496866226196</v>
      </c>
      <c r="C690" s="36">
        <v>0.56502395868301403</v>
      </c>
    </row>
    <row r="691" spans="1:3" x14ac:dyDescent="0.25">
      <c r="A691" s="35">
        <v>1038</v>
      </c>
      <c r="B691" s="36">
        <v>0.680333912372589</v>
      </c>
      <c r="C691" s="36">
        <v>0.56514656543731701</v>
      </c>
    </row>
    <row r="692" spans="1:3" x14ac:dyDescent="0.25">
      <c r="A692" s="35">
        <v>1039</v>
      </c>
      <c r="B692" s="36">
        <v>0.680431127548218</v>
      </c>
      <c r="C692" s="36">
        <v>0.56524962186813399</v>
      </c>
    </row>
    <row r="693" spans="1:3" x14ac:dyDescent="0.25">
      <c r="A693" s="35">
        <v>1040</v>
      </c>
      <c r="B693" s="36">
        <v>0.68053048849105802</v>
      </c>
      <c r="C693" s="36">
        <v>0.56531947851180997</v>
      </c>
    </row>
    <row r="694" spans="1:3" x14ac:dyDescent="0.25">
      <c r="A694" s="35">
        <v>1041</v>
      </c>
      <c r="B694" s="36">
        <v>0.68058979511260997</v>
      </c>
      <c r="C694" s="36">
        <v>0.56535840034484897</v>
      </c>
    </row>
    <row r="695" spans="1:3" x14ac:dyDescent="0.25">
      <c r="A695" s="35">
        <v>1042</v>
      </c>
      <c r="B695" s="36">
        <v>0.680625200271606</v>
      </c>
      <c r="C695" s="36">
        <v>0.56540006399154696</v>
      </c>
    </row>
    <row r="696" spans="1:3" x14ac:dyDescent="0.25">
      <c r="A696" s="35">
        <v>1043</v>
      </c>
      <c r="B696" s="36">
        <v>0.68070316314697299</v>
      </c>
      <c r="C696" s="36">
        <v>0.56544435024261497</v>
      </c>
    </row>
    <row r="697" spans="1:3" x14ac:dyDescent="0.25">
      <c r="A697" s="35">
        <v>1044</v>
      </c>
      <c r="B697" s="36">
        <v>0.68078023195266701</v>
      </c>
      <c r="C697" s="36">
        <v>0.565474033355713</v>
      </c>
    </row>
    <row r="698" spans="1:3" x14ac:dyDescent="0.25">
      <c r="A698" s="35">
        <v>1045</v>
      </c>
      <c r="B698" s="36">
        <v>0.68083220720291104</v>
      </c>
      <c r="C698" s="36">
        <v>0.56549018621444702</v>
      </c>
    </row>
    <row r="699" spans="1:3" x14ac:dyDescent="0.25">
      <c r="A699" s="35">
        <v>1046</v>
      </c>
      <c r="B699" s="36">
        <v>0.68091279268264804</v>
      </c>
      <c r="C699" s="36">
        <v>0.56555807590484597</v>
      </c>
    </row>
    <row r="700" spans="1:3" x14ac:dyDescent="0.25">
      <c r="A700" s="35">
        <v>1047</v>
      </c>
      <c r="B700" s="36">
        <v>0.68099313974380504</v>
      </c>
      <c r="C700" s="36">
        <v>0.56564557552337602</v>
      </c>
    </row>
    <row r="701" spans="1:3" x14ac:dyDescent="0.25">
      <c r="A701" s="35">
        <v>1048</v>
      </c>
      <c r="B701" s="36">
        <v>0.68103158473968495</v>
      </c>
      <c r="C701" s="36">
        <v>0.56571692228317305</v>
      </c>
    </row>
    <row r="702" spans="1:3" x14ac:dyDescent="0.25">
      <c r="A702" s="35">
        <v>1049</v>
      </c>
      <c r="B702" s="36">
        <v>0.68104815483093295</v>
      </c>
      <c r="C702" s="36">
        <v>0.565757155418396</v>
      </c>
    </row>
    <row r="703" spans="1:3" x14ac:dyDescent="0.25">
      <c r="A703" s="35">
        <v>1050</v>
      </c>
      <c r="B703" s="36">
        <v>0.68105363845825195</v>
      </c>
      <c r="C703" s="36">
        <v>0.56576019525527999</v>
      </c>
    </row>
    <row r="704" spans="1:3" x14ac:dyDescent="0.25">
      <c r="A704" s="35">
        <v>1051</v>
      </c>
      <c r="B704" s="36">
        <v>0.68107432126998901</v>
      </c>
      <c r="C704" s="36">
        <v>0.56576335430145297</v>
      </c>
    </row>
    <row r="705" spans="1:3" x14ac:dyDescent="0.25">
      <c r="A705" s="35">
        <v>1052</v>
      </c>
      <c r="B705" s="36">
        <v>0.68110275268554699</v>
      </c>
      <c r="C705" s="36">
        <v>0.56576329469680797</v>
      </c>
    </row>
    <row r="706" spans="1:3" x14ac:dyDescent="0.25">
      <c r="A706" s="35">
        <v>1053</v>
      </c>
      <c r="B706" s="36">
        <v>0.68112021684646595</v>
      </c>
      <c r="C706" s="36">
        <v>0.56576162576675404</v>
      </c>
    </row>
    <row r="707" spans="1:3" x14ac:dyDescent="0.25">
      <c r="A707" s="35">
        <v>1054</v>
      </c>
      <c r="B707" s="36">
        <v>0.68113774061203003</v>
      </c>
      <c r="C707" s="36">
        <v>0.56576550006866499</v>
      </c>
    </row>
    <row r="708" spans="1:3" x14ac:dyDescent="0.25">
      <c r="A708" s="35">
        <v>1055</v>
      </c>
      <c r="B708" s="36">
        <v>0.68116116523742698</v>
      </c>
      <c r="C708" s="36">
        <v>0.56576579809188798</v>
      </c>
    </row>
    <row r="709" spans="1:3" x14ac:dyDescent="0.25">
      <c r="A709" s="35">
        <v>1056</v>
      </c>
      <c r="B709" s="36">
        <v>0.68110460042953502</v>
      </c>
      <c r="C709" s="36">
        <v>0.56572669744491599</v>
      </c>
    </row>
    <row r="710" spans="1:3" x14ac:dyDescent="0.25">
      <c r="A710" s="35">
        <v>1057</v>
      </c>
      <c r="B710" s="36">
        <v>0.68100345134735096</v>
      </c>
      <c r="C710" s="36">
        <v>0.565648794174194</v>
      </c>
    </row>
    <row r="711" spans="1:3" x14ac:dyDescent="0.25">
      <c r="A711" s="35">
        <v>1058</v>
      </c>
      <c r="B711" s="36">
        <v>0.68094551563262895</v>
      </c>
      <c r="C711" s="36">
        <v>0.56560409069061302</v>
      </c>
    </row>
    <row r="712" spans="1:3" x14ac:dyDescent="0.25">
      <c r="A712" s="35">
        <v>1059</v>
      </c>
      <c r="B712" s="36">
        <v>0.680919229984283</v>
      </c>
      <c r="C712" s="36">
        <v>0.56561291217803999</v>
      </c>
    </row>
    <row r="713" spans="1:3" x14ac:dyDescent="0.25">
      <c r="A713" s="35">
        <v>1060</v>
      </c>
      <c r="B713" s="36">
        <v>0.68092077970504805</v>
      </c>
      <c r="C713" s="36">
        <v>0.565640568733215</v>
      </c>
    </row>
    <row r="714" spans="1:3" x14ac:dyDescent="0.25">
      <c r="A714" s="35">
        <v>1061</v>
      </c>
      <c r="B714" s="36">
        <v>0.68090873956680298</v>
      </c>
      <c r="C714" s="36">
        <v>0.56565779447555498</v>
      </c>
    </row>
    <row r="715" spans="1:3" x14ac:dyDescent="0.25">
      <c r="A715" s="35">
        <v>1062</v>
      </c>
      <c r="B715" s="36">
        <v>0.68084597587585405</v>
      </c>
      <c r="C715" s="36">
        <v>0.56563192605972301</v>
      </c>
    </row>
    <row r="716" spans="1:3" x14ac:dyDescent="0.25">
      <c r="A716" s="35">
        <v>1063</v>
      </c>
      <c r="B716" s="36">
        <v>0.68075776100158703</v>
      </c>
      <c r="C716" s="36">
        <v>0.56555253267288197</v>
      </c>
    </row>
    <row r="717" spans="1:3" x14ac:dyDescent="0.25">
      <c r="A717" s="35">
        <v>1064</v>
      </c>
      <c r="B717" s="36">
        <v>0.68069887161254905</v>
      </c>
      <c r="C717" s="36">
        <v>0.56547343730926503</v>
      </c>
    </row>
    <row r="718" spans="1:3" x14ac:dyDescent="0.25">
      <c r="A718" s="35">
        <v>1065</v>
      </c>
      <c r="B718" s="36">
        <v>0.68069005012512196</v>
      </c>
      <c r="C718" s="36">
        <v>0.56542575359344505</v>
      </c>
    </row>
    <row r="719" spans="1:3" x14ac:dyDescent="0.25">
      <c r="A719" s="35">
        <v>1066</v>
      </c>
      <c r="B719" s="36">
        <v>0.680677890777588</v>
      </c>
      <c r="C719" s="36">
        <v>0.56538844108581499</v>
      </c>
    </row>
    <row r="720" spans="1:3" x14ac:dyDescent="0.25">
      <c r="A720" s="35">
        <v>1067</v>
      </c>
      <c r="B720" s="36">
        <v>0.68066215515136697</v>
      </c>
      <c r="C720" s="36">
        <v>0.56535375118255604</v>
      </c>
    </row>
    <row r="721" spans="1:3" x14ac:dyDescent="0.25">
      <c r="A721" s="35">
        <v>1068</v>
      </c>
      <c r="B721" s="36">
        <v>0.68065488338470503</v>
      </c>
      <c r="C721" s="36">
        <v>0.56531935930252097</v>
      </c>
    </row>
    <row r="722" spans="1:3" x14ac:dyDescent="0.25">
      <c r="A722" s="35">
        <v>1069</v>
      </c>
      <c r="B722" s="36">
        <v>0.68065232038497903</v>
      </c>
      <c r="C722" s="36">
        <v>0.56529438495635997</v>
      </c>
    </row>
    <row r="723" spans="1:3" x14ac:dyDescent="0.25">
      <c r="A723" s="35">
        <v>1070</v>
      </c>
      <c r="B723" s="36">
        <v>0.68063986301422097</v>
      </c>
      <c r="C723" s="36">
        <v>0.56526845693588301</v>
      </c>
    </row>
    <row r="724" spans="1:3" x14ac:dyDescent="0.25">
      <c r="A724" s="35">
        <v>1071</v>
      </c>
      <c r="B724" s="36">
        <v>0.68059170246124301</v>
      </c>
      <c r="C724" s="36">
        <v>0.56523054838180498</v>
      </c>
    </row>
    <row r="725" spans="1:3" x14ac:dyDescent="0.25">
      <c r="A725" s="35">
        <v>1072</v>
      </c>
      <c r="B725" s="36">
        <v>0.68053823709487904</v>
      </c>
      <c r="C725" s="36">
        <v>0.56518954038619995</v>
      </c>
    </row>
    <row r="726" spans="1:3" x14ac:dyDescent="0.25">
      <c r="A726" s="35">
        <v>1073</v>
      </c>
      <c r="B726" s="36">
        <v>0.68057644367217995</v>
      </c>
      <c r="C726" s="36">
        <v>0.565196692943573</v>
      </c>
    </row>
    <row r="727" spans="1:3" x14ac:dyDescent="0.25">
      <c r="A727" s="35">
        <v>1074</v>
      </c>
      <c r="B727" s="36">
        <v>0.68068861961364702</v>
      </c>
      <c r="C727" s="36">
        <v>0.56525146961212203</v>
      </c>
    </row>
    <row r="728" spans="1:3" x14ac:dyDescent="0.25">
      <c r="A728" s="35">
        <v>1075</v>
      </c>
      <c r="B728" s="36">
        <v>0.68077468872070301</v>
      </c>
      <c r="C728" s="36">
        <v>0.56529015302658103</v>
      </c>
    </row>
    <row r="729" spans="1:3" x14ac:dyDescent="0.25">
      <c r="A729" s="35">
        <v>1076</v>
      </c>
      <c r="B729" s="36">
        <v>0.68078833818435702</v>
      </c>
      <c r="C729" s="36">
        <v>0.56528127193450906</v>
      </c>
    </row>
    <row r="730" spans="1:3" x14ac:dyDescent="0.25">
      <c r="A730" s="35">
        <v>1077</v>
      </c>
      <c r="B730" s="36">
        <v>0.68080133199691795</v>
      </c>
      <c r="C730" s="36">
        <v>0.56527310609817505</v>
      </c>
    </row>
    <row r="731" spans="1:3" x14ac:dyDescent="0.25">
      <c r="A731" s="35">
        <v>1078</v>
      </c>
      <c r="B731" s="36">
        <v>0.68082314729690596</v>
      </c>
      <c r="C731" s="36">
        <v>0.56527018547058105</v>
      </c>
    </row>
    <row r="732" spans="1:3" x14ac:dyDescent="0.25">
      <c r="A732" s="35">
        <v>1079</v>
      </c>
      <c r="B732" s="36">
        <v>0.68084180355071999</v>
      </c>
      <c r="C732" s="36">
        <v>0.56528091430664096</v>
      </c>
    </row>
    <row r="733" spans="1:3" x14ac:dyDescent="0.25">
      <c r="A733" s="35">
        <v>1080</v>
      </c>
      <c r="B733" s="36">
        <v>0.68089526891708396</v>
      </c>
      <c r="C733" s="36">
        <v>0.56537473201751698</v>
      </c>
    </row>
    <row r="734" spans="1:3" x14ac:dyDescent="0.25">
      <c r="A734" s="35">
        <v>1081</v>
      </c>
      <c r="B734" s="36">
        <v>0.68095421791076705</v>
      </c>
      <c r="C734" s="36">
        <v>0.56547218561172496</v>
      </c>
    </row>
    <row r="735" spans="1:3" x14ac:dyDescent="0.25">
      <c r="A735" s="35">
        <v>1082</v>
      </c>
      <c r="B735" s="36">
        <v>0.68099081516265902</v>
      </c>
      <c r="C735" s="36">
        <v>0.56550145149231001</v>
      </c>
    </row>
    <row r="736" spans="1:3" x14ac:dyDescent="0.25">
      <c r="A736" s="35">
        <v>1083</v>
      </c>
      <c r="B736" s="36">
        <v>0.68102717399597201</v>
      </c>
      <c r="C736" s="36">
        <v>0.56551945209503196</v>
      </c>
    </row>
    <row r="737" spans="1:3" x14ac:dyDescent="0.25">
      <c r="A737" s="35">
        <v>1084</v>
      </c>
      <c r="B737" s="36">
        <v>0.68113607168197599</v>
      </c>
      <c r="C737" s="36">
        <v>0.56561541557312001</v>
      </c>
    </row>
    <row r="738" spans="1:3" x14ac:dyDescent="0.25">
      <c r="A738" s="35">
        <v>1085</v>
      </c>
      <c r="B738" s="36">
        <v>0.68126302957534801</v>
      </c>
      <c r="C738" s="36">
        <v>0.56573098897934004</v>
      </c>
    </row>
    <row r="739" spans="1:3" x14ac:dyDescent="0.25">
      <c r="A739" s="35">
        <v>1086</v>
      </c>
      <c r="B739" s="36">
        <v>0.68138623237609897</v>
      </c>
      <c r="C739" s="36">
        <v>0.565804183483124</v>
      </c>
    </row>
    <row r="740" spans="1:3" x14ac:dyDescent="0.25">
      <c r="A740" s="35">
        <v>1087</v>
      </c>
      <c r="B740" s="36">
        <v>0.68150395154953003</v>
      </c>
      <c r="C740" s="36">
        <v>0.56586843729019198</v>
      </c>
    </row>
    <row r="741" spans="1:3" x14ac:dyDescent="0.25">
      <c r="A741" s="35">
        <v>1088</v>
      </c>
      <c r="B741" s="36">
        <v>0.68164086341857899</v>
      </c>
      <c r="C741" s="36">
        <v>0.565931737422943</v>
      </c>
    </row>
    <row r="742" spans="1:3" x14ac:dyDescent="0.25">
      <c r="A742" s="35">
        <v>1089</v>
      </c>
      <c r="B742" s="36">
        <v>0.68177908658981301</v>
      </c>
      <c r="C742" s="36">
        <v>0.56600576639175404</v>
      </c>
    </row>
    <row r="743" spans="1:3" x14ac:dyDescent="0.25">
      <c r="A743" s="35">
        <v>1090</v>
      </c>
      <c r="B743" s="36">
        <v>0.68187946081161499</v>
      </c>
      <c r="C743" s="36">
        <v>0.56608766317367598</v>
      </c>
    </row>
    <row r="744" spans="1:3" x14ac:dyDescent="0.25">
      <c r="A744" s="35">
        <v>1091</v>
      </c>
      <c r="B744" s="36">
        <v>0.68198078870773304</v>
      </c>
      <c r="C744" s="36">
        <v>0.56617903709411599</v>
      </c>
    </row>
    <row r="745" spans="1:3" x14ac:dyDescent="0.25">
      <c r="A745" s="35">
        <v>1092</v>
      </c>
      <c r="B745" s="36">
        <v>0.68211317062377896</v>
      </c>
      <c r="C745" s="36">
        <v>0.56628394126892101</v>
      </c>
    </row>
    <row r="746" spans="1:3" x14ac:dyDescent="0.25">
      <c r="A746" s="35">
        <v>1093</v>
      </c>
      <c r="B746" s="36">
        <v>0.68228614330291704</v>
      </c>
      <c r="C746" s="36">
        <v>0.56640088558196999</v>
      </c>
    </row>
    <row r="747" spans="1:3" x14ac:dyDescent="0.25">
      <c r="A747" s="35">
        <v>1094</v>
      </c>
      <c r="B747" s="36">
        <v>0.68243658542633101</v>
      </c>
      <c r="C747" s="36">
        <v>0.56650912761688199</v>
      </c>
    </row>
    <row r="748" spans="1:3" x14ac:dyDescent="0.25">
      <c r="A748" s="35">
        <v>1095</v>
      </c>
      <c r="B748" s="36">
        <v>0.68254363536834695</v>
      </c>
      <c r="C748" s="36">
        <v>0.56660789251327504</v>
      </c>
    </row>
    <row r="749" spans="1:3" x14ac:dyDescent="0.25">
      <c r="A749" s="35">
        <v>1096</v>
      </c>
      <c r="B749" s="36">
        <v>0.68266117572784402</v>
      </c>
      <c r="C749" s="36">
        <v>0.56670933961868297</v>
      </c>
    </row>
    <row r="750" spans="1:3" x14ac:dyDescent="0.25">
      <c r="A750" s="35">
        <v>1097</v>
      </c>
      <c r="B750" s="36">
        <v>0.682753026485443</v>
      </c>
      <c r="C750" s="36">
        <v>0.566780805587769</v>
      </c>
    </row>
    <row r="751" spans="1:3" x14ac:dyDescent="0.25">
      <c r="A751" s="35">
        <v>1098</v>
      </c>
      <c r="B751" s="36">
        <v>0.68282628059387196</v>
      </c>
      <c r="C751" s="36">
        <v>0.56684166193008401</v>
      </c>
    </row>
    <row r="752" spans="1:3" x14ac:dyDescent="0.25">
      <c r="A752" s="35">
        <v>1099</v>
      </c>
      <c r="B752" s="36">
        <v>0.682897448539734</v>
      </c>
      <c r="C752" s="36">
        <v>0.56691509485244795</v>
      </c>
    </row>
    <row r="753" spans="1:3" x14ac:dyDescent="0.25">
      <c r="A753" s="35">
        <v>1100</v>
      </c>
      <c r="B753" s="36">
        <v>0.68298029899597201</v>
      </c>
      <c r="C753" s="36">
        <v>0.56699651479721103</v>
      </c>
    </row>
    <row r="754" spans="1:3" x14ac:dyDescent="0.25">
      <c r="A754" s="35">
        <v>1101</v>
      </c>
      <c r="B754" s="36">
        <v>0.683083295822144</v>
      </c>
      <c r="C754" s="36">
        <v>0.56710505485534701</v>
      </c>
    </row>
    <row r="755" spans="1:3" x14ac:dyDescent="0.25">
      <c r="A755" s="35">
        <v>1102</v>
      </c>
      <c r="B755" s="36">
        <v>0.68318217992782604</v>
      </c>
      <c r="C755" s="36">
        <v>0.567219257354736</v>
      </c>
    </row>
    <row r="756" spans="1:3" x14ac:dyDescent="0.25">
      <c r="A756" s="35">
        <v>1103</v>
      </c>
      <c r="B756" s="36">
        <v>0.68324160575866699</v>
      </c>
      <c r="C756" s="36">
        <v>0.56728720664978005</v>
      </c>
    </row>
    <row r="757" spans="1:3" x14ac:dyDescent="0.25">
      <c r="A757" s="35">
        <v>1104</v>
      </c>
      <c r="B757" s="36">
        <v>0.68328887224197399</v>
      </c>
      <c r="C757" s="36">
        <v>0.56733322143554699</v>
      </c>
    </row>
    <row r="758" spans="1:3" x14ac:dyDescent="0.25">
      <c r="A758" s="35">
        <v>1105</v>
      </c>
      <c r="B758" s="36">
        <v>0.683338522911072</v>
      </c>
      <c r="C758" s="36">
        <v>0.567360639572144</v>
      </c>
    </row>
    <row r="759" spans="1:3" x14ac:dyDescent="0.25">
      <c r="A759" s="35">
        <v>1106</v>
      </c>
      <c r="B759" s="36">
        <v>0.68337500095367398</v>
      </c>
      <c r="C759" s="36">
        <v>0.56737017631530795</v>
      </c>
    </row>
    <row r="760" spans="1:3" x14ac:dyDescent="0.25">
      <c r="A760" s="35">
        <v>1107</v>
      </c>
      <c r="B760" s="36">
        <v>0.68340378999710105</v>
      </c>
      <c r="C760" s="36">
        <v>0.56738775968551602</v>
      </c>
    </row>
    <row r="761" spans="1:3" x14ac:dyDescent="0.25">
      <c r="A761" s="35">
        <v>1108</v>
      </c>
      <c r="B761" s="36">
        <v>0.68345427513122603</v>
      </c>
      <c r="C761" s="36">
        <v>0.56742686033248901</v>
      </c>
    </row>
    <row r="762" spans="1:3" x14ac:dyDescent="0.25">
      <c r="A762" s="35">
        <v>1109</v>
      </c>
      <c r="B762" s="36">
        <v>0.683493912220001</v>
      </c>
      <c r="C762" s="36">
        <v>0.56746691465377797</v>
      </c>
    </row>
    <row r="763" spans="1:3" x14ac:dyDescent="0.25">
      <c r="A763" s="35">
        <v>1110</v>
      </c>
      <c r="B763" s="36">
        <v>0.68349081277847301</v>
      </c>
      <c r="C763" s="36">
        <v>0.56749004125595104</v>
      </c>
    </row>
    <row r="764" spans="1:3" x14ac:dyDescent="0.25">
      <c r="A764" s="35">
        <v>1111</v>
      </c>
      <c r="B764" s="36">
        <v>0.68349885940551802</v>
      </c>
      <c r="C764" s="36">
        <v>0.56750625371932995</v>
      </c>
    </row>
    <row r="765" spans="1:3" x14ac:dyDescent="0.25">
      <c r="A765" s="35">
        <v>1112</v>
      </c>
      <c r="B765" s="36">
        <v>0.683529853820801</v>
      </c>
      <c r="C765" s="36">
        <v>0.56751817464828502</v>
      </c>
    </row>
    <row r="766" spans="1:3" x14ac:dyDescent="0.25">
      <c r="A766" s="35">
        <v>1113</v>
      </c>
      <c r="B766" s="36">
        <v>0.68355649709701505</v>
      </c>
      <c r="C766" s="36">
        <v>0.56753408908844005</v>
      </c>
    </row>
    <row r="767" spans="1:3" x14ac:dyDescent="0.25">
      <c r="A767" s="35">
        <v>1114</v>
      </c>
      <c r="B767" s="36">
        <v>0.68355816602706898</v>
      </c>
      <c r="C767" s="36">
        <v>0.56753849983215299</v>
      </c>
    </row>
    <row r="768" spans="1:3" x14ac:dyDescent="0.25">
      <c r="A768" s="35">
        <v>1115</v>
      </c>
      <c r="B768" s="36">
        <v>0.68355751037597701</v>
      </c>
      <c r="C768" s="36">
        <v>0.56753593683242798</v>
      </c>
    </row>
    <row r="769" spans="1:3" x14ac:dyDescent="0.25">
      <c r="A769" s="35">
        <v>1116</v>
      </c>
      <c r="B769" s="36">
        <v>0.68353623151779197</v>
      </c>
      <c r="C769" s="36">
        <v>0.56752520799636796</v>
      </c>
    </row>
    <row r="770" spans="1:3" x14ac:dyDescent="0.25">
      <c r="A770" s="35">
        <v>1117</v>
      </c>
      <c r="B770" s="36">
        <v>0.68350857496261597</v>
      </c>
      <c r="C770" s="36">
        <v>0.56751096248626698</v>
      </c>
    </row>
    <row r="771" spans="1:3" x14ac:dyDescent="0.25">
      <c r="A771" s="35">
        <v>1118</v>
      </c>
      <c r="B771" s="36">
        <v>0.683502197265625</v>
      </c>
      <c r="C771" s="36">
        <v>0.56747519969940197</v>
      </c>
    </row>
    <row r="772" spans="1:3" x14ac:dyDescent="0.25">
      <c r="A772" s="35">
        <v>1119</v>
      </c>
      <c r="B772" s="36">
        <v>0.68350118398666404</v>
      </c>
      <c r="C772" s="36">
        <v>0.56744462251663197</v>
      </c>
    </row>
    <row r="773" spans="1:3" x14ac:dyDescent="0.25">
      <c r="A773" s="35">
        <v>1120</v>
      </c>
      <c r="B773" s="36">
        <v>0.68346375226974498</v>
      </c>
      <c r="C773" s="36">
        <v>0.56740200519561801</v>
      </c>
    </row>
    <row r="774" spans="1:3" x14ac:dyDescent="0.25">
      <c r="A774" s="35">
        <v>1121</v>
      </c>
      <c r="B774" s="36">
        <v>0.68342363834381104</v>
      </c>
      <c r="C774" s="36">
        <v>0.56734412908554099</v>
      </c>
    </row>
    <row r="775" spans="1:3" x14ac:dyDescent="0.25">
      <c r="A775" s="35">
        <v>1122</v>
      </c>
      <c r="B775" s="36">
        <v>0.68337756395339999</v>
      </c>
      <c r="C775" s="36">
        <v>0.56728231906890902</v>
      </c>
    </row>
    <row r="776" spans="1:3" x14ac:dyDescent="0.25">
      <c r="A776" s="35">
        <v>1123</v>
      </c>
      <c r="B776" s="36">
        <v>0.683310806751251</v>
      </c>
      <c r="C776" s="36">
        <v>0.56722414493560802</v>
      </c>
    </row>
    <row r="777" spans="1:3" x14ac:dyDescent="0.25">
      <c r="A777" s="35">
        <v>1124</v>
      </c>
      <c r="B777" s="36">
        <v>0.68326282501220703</v>
      </c>
      <c r="C777" s="36">
        <v>0.56717056035995495</v>
      </c>
    </row>
    <row r="778" spans="1:3" x14ac:dyDescent="0.25">
      <c r="A778" s="35">
        <v>1125</v>
      </c>
      <c r="B778" s="36">
        <v>0.68324190378189098</v>
      </c>
      <c r="C778" s="36">
        <v>0.56713455915451105</v>
      </c>
    </row>
    <row r="779" spans="1:3" x14ac:dyDescent="0.25">
      <c r="A779" s="35">
        <v>1126</v>
      </c>
      <c r="B779" s="36">
        <v>0.68320888280868497</v>
      </c>
      <c r="C779" s="36">
        <v>0.56709867715835605</v>
      </c>
    </row>
    <row r="780" spans="1:3" x14ac:dyDescent="0.25">
      <c r="A780" s="35">
        <v>1127</v>
      </c>
      <c r="B780" s="36">
        <v>0.68316853046417203</v>
      </c>
      <c r="C780" s="36">
        <v>0.56703644990920998</v>
      </c>
    </row>
    <row r="781" spans="1:3" x14ac:dyDescent="0.25">
      <c r="A781" s="35">
        <v>1128</v>
      </c>
      <c r="B781" s="36">
        <v>0.683133184909821</v>
      </c>
      <c r="C781" s="36">
        <v>0.56697863340377797</v>
      </c>
    </row>
    <row r="782" spans="1:3" x14ac:dyDescent="0.25">
      <c r="A782" s="35">
        <v>1129</v>
      </c>
      <c r="B782" s="36">
        <v>0.68308758735656705</v>
      </c>
      <c r="C782" s="36">
        <v>0.56694096326828003</v>
      </c>
    </row>
    <row r="783" spans="1:3" x14ac:dyDescent="0.25">
      <c r="A783" s="35">
        <v>1130</v>
      </c>
      <c r="B783" s="36">
        <v>0.68304187059402499</v>
      </c>
      <c r="C783" s="36">
        <v>0.56690204143524203</v>
      </c>
    </row>
    <row r="784" spans="1:3" x14ac:dyDescent="0.25">
      <c r="A784" s="35">
        <v>1131</v>
      </c>
      <c r="B784" s="36">
        <v>0.68299615383148204</v>
      </c>
      <c r="C784" s="36">
        <v>0.56680184602737405</v>
      </c>
    </row>
    <row r="785" spans="1:3" x14ac:dyDescent="0.25">
      <c r="A785" s="35">
        <v>1132</v>
      </c>
      <c r="B785" s="36">
        <v>0.68294656276702903</v>
      </c>
      <c r="C785" s="36">
        <v>0.56669217348098799</v>
      </c>
    </row>
    <row r="786" spans="1:3" x14ac:dyDescent="0.25">
      <c r="A786" s="35">
        <v>1133</v>
      </c>
      <c r="B786" s="36">
        <v>0.68288278579711903</v>
      </c>
      <c r="C786" s="36">
        <v>0.56659251451492298</v>
      </c>
    </row>
    <row r="787" spans="1:3" x14ac:dyDescent="0.25">
      <c r="A787" s="35">
        <v>1134</v>
      </c>
      <c r="B787" s="36">
        <v>0.68282455205917403</v>
      </c>
      <c r="C787" s="36">
        <v>0.56650233268737804</v>
      </c>
    </row>
    <row r="788" spans="1:3" x14ac:dyDescent="0.25">
      <c r="A788" s="35">
        <v>1135</v>
      </c>
      <c r="B788" s="36">
        <v>0.682753086090088</v>
      </c>
      <c r="C788" s="36">
        <v>0.56642091274261497</v>
      </c>
    </row>
    <row r="789" spans="1:3" x14ac:dyDescent="0.25">
      <c r="A789" s="35">
        <v>1136</v>
      </c>
      <c r="B789" s="36">
        <v>0.68268954753875699</v>
      </c>
      <c r="C789" s="36">
        <v>0.56635385751724199</v>
      </c>
    </row>
    <row r="790" spans="1:3" x14ac:dyDescent="0.25">
      <c r="A790" s="35">
        <v>1137</v>
      </c>
      <c r="B790" s="36">
        <v>0.68264949321746804</v>
      </c>
      <c r="C790" s="36">
        <v>0.56631839275360096</v>
      </c>
    </row>
    <row r="791" spans="1:3" x14ac:dyDescent="0.25">
      <c r="A791" s="35">
        <v>1138</v>
      </c>
      <c r="B791" s="36">
        <v>0.682617127895355</v>
      </c>
      <c r="C791" s="36">
        <v>0.56629151105880704</v>
      </c>
    </row>
    <row r="792" spans="1:3" x14ac:dyDescent="0.25">
      <c r="A792" s="35">
        <v>1139</v>
      </c>
      <c r="B792" s="36">
        <v>0.68258810043335005</v>
      </c>
      <c r="C792" s="36">
        <v>0.56626158952713002</v>
      </c>
    </row>
    <row r="793" spans="1:3" x14ac:dyDescent="0.25">
      <c r="A793" s="35">
        <v>1140</v>
      </c>
      <c r="B793" s="36">
        <v>0.68255627155303999</v>
      </c>
      <c r="C793" s="36">
        <v>0.56622719764709495</v>
      </c>
    </row>
    <row r="794" spans="1:3" x14ac:dyDescent="0.25">
      <c r="A794" s="35">
        <v>1141</v>
      </c>
      <c r="B794" s="36">
        <v>0.68251323699951205</v>
      </c>
      <c r="C794" s="36">
        <v>0.566173255443573</v>
      </c>
    </row>
    <row r="795" spans="1:3" x14ac:dyDescent="0.25">
      <c r="A795" s="35">
        <v>1142</v>
      </c>
      <c r="B795" s="36">
        <v>0.68245154619216897</v>
      </c>
      <c r="C795" s="36">
        <v>0.566092789173126</v>
      </c>
    </row>
    <row r="796" spans="1:3" x14ac:dyDescent="0.25">
      <c r="A796" s="35">
        <v>1143</v>
      </c>
      <c r="B796" s="36">
        <v>0.68240284919738803</v>
      </c>
      <c r="C796" s="36">
        <v>0.56602084636688199</v>
      </c>
    </row>
    <row r="797" spans="1:3" x14ac:dyDescent="0.25">
      <c r="A797" s="35">
        <v>1144</v>
      </c>
      <c r="B797" s="36">
        <v>0.68238657712936401</v>
      </c>
      <c r="C797" s="36">
        <v>0.56597208976745605</v>
      </c>
    </row>
    <row r="798" spans="1:3" x14ac:dyDescent="0.25">
      <c r="A798" s="35">
        <v>1145</v>
      </c>
      <c r="B798" s="36">
        <v>0.682364821434021</v>
      </c>
      <c r="C798" s="36">
        <v>0.56592583656311002</v>
      </c>
    </row>
    <row r="799" spans="1:3" x14ac:dyDescent="0.25">
      <c r="A799" s="35">
        <v>1146</v>
      </c>
      <c r="B799" s="36">
        <v>0.68233633041381803</v>
      </c>
      <c r="C799" s="36">
        <v>0.56588822603225697</v>
      </c>
    </row>
    <row r="800" spans="1:3" x14ac:dyDescent="0.25">
      <c r="A800" s="35">
        <v>1147</v>
      </c>
      <c r="B800" s="36">
        <v>0.68231385946273804</v>
      </c>
      <c r="C800" s="36">
        <v>0.56585401296615601</v>
      </c>
    </row>
    <row r="801" spans="1:3" x14ac:dyDescent="0.25">
      <c r="A801" s="35">
        <v>1148</v>
      </c>
      <c r="B801" s="36">
        <v>0.68236333131790206</v>
      </c>
      <c r="C801" s="36">
        <v>0.56589597463607799</v>
      </c>
    </row>
    <row r="802" spans="1:3" x14ac:dyDescent="0.25">
      <c r="A802" s="35">
        <v>1149</v>
      </c>
      <c r="B802" s="36">
        <v>0.68241381645202603</v>
      </c>
      <c r="C802" s="36">
        <v>0.56594532728195202</v>
      </c>
    </row>
    <row r="803" spans="1:3" x14ac:dyDescent="0.25">
      <c r="A803" s="35">
        <v>1150</v>
      </c>
      <c r="B803" s="36">
        <v>0.68246895074844405</v>
      </c>
      <c r="C803" s="36">
        <v>0.56594663858413696</v>
      </c>
    </row>
    <row r="804" spans="1:3" x14ac:dyDescent="0.25">
      <c r="A804" s="35">
        <v>1151</v>
      </c>
      <c r="B804" s="36">
        <v>0.68252903223037698</v>
      </c>
      <c r="C804" s="36">
        <v>0.56593829393386796</v>
      </c>
    </row>
    <row r="805" spans="1:3" x14ac:dyDescent="0.25">
      <c r="A805" s="35">
        <v>1152</v>
      </c>
      <c r="B805" s="36">
        <v>0.682595014572144</v>
      </c>
      <c r="C805" s="36">
        <v>0.565973341464996</v>
      </c>
    </row>
    <row r="806" spans="1:3" x14ac:dyDescent="0.25">
      <c r="A806" s="35">
        <v>1153</v>
      </c>
      <c r="B806" s="36">
        <v>0.68266379833221402</v>
      </c>
      <c r="C806" s="36">
        <v>0.56602120399475098</v>
      </c>
    </row>
    <row r="807" spans="1:3" x14ac:dyDescent="0.25">
      <c r="A807" s="35">
        <v>1154</v>
      </c>
      <c r="B807" s="36">
        <v>0.68268179893493697</v>
      </c>
      <c r="C807" s="36">
        <v>0.56604635715484597</v>
      </c>
    </row>
    <row r="808" spans="1:3" x14ac:dyDescent="0.25">
      <c r="A808" s="35">
        <v>1155</v>
      </c>
      <c r="B808" s="36">
        <v>0.68266022205352805</v>
      </c>
      <c r="C808" s="36">
        <v>0.56605613231658902</v>
      </c>
    </row>
    <row r="809" spans="1:3" x14ac:dyDescent="0.25">
      <c r="A809" s="35">
        <v>1156</v>
      </c>
      <c r="B809" s="36">
        <v>0.682667076587677</v>
      </c>
      <c r="C809" s="36">
        <v>0.566078782081604</v>
      </c>
    </row>
    <row r="810" spans="1:3" x14ac:dyDescent="0.25">
      <c r="A810" s="35">
        <v>1157</v>
      </c>
      <c r="B810" s="36">
        <v>0.68271261453628496</v>
      </c>
      <c r="C810" s="36">
        <v>0.56612271070480302</v>
      </c>
    </row>
    <row r="811" spans="1:3" x14ac:dyDescent="0.25">
      <c r="A811" s="35">
        <v>1158</v>
      </c>
      <c r="B811" s="36">
        <v>0.68275892734527599</v>
      </c>
      <c r="C811" s="36">
        <v>0.56614941358566295</v>
      </c>
    </row>
    <row r="812" spans="1:3" x14ac:dyDescent="0.25">
      <c r="A812" s="35">
        <v>1159</v>
      </c>
      <c r="B812" s="36">
        <v>0.68280822038650502</v>
      </c>
      <c r="C812" s="36">
        <v>0.56613934040069602</v>
      </c>
    </row>
    <row r="813" spans="1:3" x14ac:dyDescent="0.25">
      <c r="A813" s="35">
        <v>1160</v>
      </c>
      <c r="B813" s="36">
        <v>0.68285346031188998</v>
      </c>
      <c r="C813" s="36">
        <v>0.56612771749496504</v>
      </c>
    </row>
    <row r="814" spans="1:3" x14ac:dyDescent="0.25">
      <c r="A814" s="35">
        <v>1161</v>
      </c>
      <c r="B814" s="36">
        <v>0.68287128210067705</v>
      </c>
      <c r="C814" s="36">
        <v>0.56611704826355003</v>
      </c>
    </row>
    <row r="815" spans="1:3" x14ac:dyDescent="0.25">
      <c r="A815" s="35">
        <v>1162</v>
      </c>
      <c r="B815" s="36">
        <v>0.68289482593536399</v>
      </c>
      <c r="C815" s="36">
        <v>0.56611412763595603</v>
      </c>
    </row>
    <row r="816" spans="1:3" x14ac:dyDescent="0.25">
      <c r="A816" s="35">
        <v>1163</v>
      </c>
      <c r="B816" s="36">
        <v>0.68299466371536299</v>
      </c>
      <c r="C816" s="36">
        <v>0.56617498397827104</v>
      </c>
    </row>
    <row r="817" spans="1:3" x14ac:dyDescent="0.25">
      <c r="A817" s="35">
        <v>1164</v>
      </c>
      <c r="B817" s="36">
        <v>0.68309205770492598</v>
      </c>
      <c r="C817" s="36">
        <v>0.56623554229736295</v>
      </c>
    </row>
    <row r="818" spans="1:3" x14ac:dyDescent="0.25">
      <c r="A818" s="35">
        <v>1165</v>
      </c>
      <c r="B818" s="36">
        <v>0.68314349651336703</v>
      </c>
      <c r="C818" s="36">
        <v>0.566300749778748</v>
      </c>
    </row>
    <row r="819" spans="1:3" x14ac:dyDescent="0.25">
      <c r="A819" s="35">
        <v>1166</v>
      </c>
      <c r="B819" s="36">
        <v>0.68318927288055398</v>
      </c>
      <c r="C819" s="36">
        <v>0.56636410951614402</v>
      </c>
    </row>
    <row r="820" spans="1:3" x14ac:dyDescent="0.25">
      <c r="A820" s="35">
        <v>1167</v>
      </c>
      <c r="B820" s="36">
        <v>0.68325275182723999</v>
      </c>
      <c r="C820" s="36">
        <v>0.56641423702240001</v>
      </c>
    </row>
    <row r="821" spans="1:3" x14ac:dyDescent="0.25">
      <c r="A821" s="35">
        <v>1168</v>
      </c>
      <c r="B821" s="36">
        <v>0.68332135677337602</v>
      </c>
      <c r="C821" s="36">
        <v>0.56646311283111594</v>
      </c>
    </row>
    <row r="822" spans="1:3" x14ac:dyDescent="0.25">
      <c r="A822" s="35">
        <v>1169</v>
      </c>
      <c r="B822" s="36">
        <v>0.68336313962936401</v>
      </c>
      <c r="C822" s="36">
        <v>0.56648695468902599</v>
      </c>
    </row>
    <row r="823" spans="1:3" x14ac:dyDescent="0.25">
      <c r="A823" s="35">
        <v>1170</v>
      </c>
      <c r="B823" s="36">
        <v>0.68339824676513705</v>
      </c>
      <c r="C823" s="36">
        <v>0.56650418043136597</v>
      </c>
    </row>
    <row r="824" spans="1:3" x14ac:dyDescent="0.25">
      <c r="A824" s="35">
        <v>1171</v>
      </c>
      <c r="B824" s="36">
        <v>0.68342882394790605</v>
      </c>
      <c r="C824" s="36">
        <v>0.56651616096496604</v>
      </c>
    </row>
    <row r="825" spans="1:3" x14ac:dyDescent="0.25">
      <c r="A825" s="35">
        <v>1172</v>
      </c>
      <c r="B825" s="36">
        <v>0.68344932794570901</v>
      </c>
      <c r="C825" s="36">
        <v>0.56651932001113903</v>
      </c>
    </row>
    <row r="826" spans="1:3" x14ac:dyDescent="0.25">
      <c r="A826" s="35">
        <v>1173</v>
      </c>
      <c r="B826" s="36">
        <v>0.68350315093994096</v>
      </c>
      <c r="C826" s="36">
        <v>0.56653130054473899</v>
      </c>
    </row>
    <row r="827" spans="1:3" x14ac:dyDescent="0.25">
      <c r="A827" s="35">
        <v>1174</v>
      </c>
      <c r="B827" s="36">
        <v>0.68359208106994596</v>
      </c>
      <c r="C827" s="36">
        <v>0.56655234098434404</v>
      </c>
    </row>
    <row r="828" spans="1:3" x14ac:dyDescent="0.25">
      <c r="A828" s="35">
        <v>1175</v>
      </c>
      <c r="B828" s="36">
        <v>0.68367493152618397</v>
      </c>
      <c r="C828" s="36">
        <v>0.56658315658569303</v>
      </c>
    </row>
    <row r="829" spans="1:3" x14ac:dyDescent="0.25">
      <c r="A829" s="35">
        <v>1176</v>
      </c>
      <c r="B829" s="36">
        <v>0.68375259637832597</v>
      </c>
      <c r="C829" s="36">
        <v>0.56663328409194902</v>
      </c>
    </row>
    <row r="830" spans="1:3" x14ac:dyDescent="0.25">
      <c r="A830" s="35">
        <v>1177</v>
      </c>
      <c r="B830" s="36">
        <v>0.68381983041763295</v>
      </c>
      <c r="C830" s="36">
        <v>0.56667786836624101</v>
      </c>
    </row>
    <row r="831" spans="1:3" x14ac:dyDescent="0.25">
      <c r="A831" s="35">
        <v>1178</v>
      </c>
      <c r="B831" s="36">
        <v>0.68385308980941795</v>
      </c>
      <c r="C831" s="36">
        <v>0.56670558452606201</v>
      </c>
    </row>
    <row r="832" spans="1:3" x14ac:dyDescent="0.25">
      <c r="A832" s="35">
        <v>1179</v>
      </c>
      <c r="B832" s="36">
        <v>0.68387866020202603</v>
      </c>
      <c r="C832" s="36">
        <v>0.56672573089599598</v>
      </c>
    </row>
    <row r="833" spans="1:3" x14ac:dyDescent="0.25">
      <c r="A833" s="35">
        <v>1180</v>
      </c>
      <c r="B833" s="36">
        <v>0.68386977910995495</v>
      </c>
      <c r="C833" s="36">
        <v>0.56671714782714799</v>
      </c>
    </row>
    <row r="834" spans="1:3" x14ac:dyDescent="0.25">
      <c r="A834" s="35">
        <v>1181</v>
      </c>
      <c r="B834" s="36">
        <v>0.68386256694793701</v>
      </c>
      <c r="C834" s="36">
        <v>0.56671023368835405</v>
      </c>
    </row>
    <row r="835" spans="1:3" x14ac:dyDescent="0.25">
      <c r="A835" s="35">
        <v>1182</v>
      </c>
      <c r="B835" s="36">
        <v>0.68389654159545898</v>
      </c>
      <c r="C835" s="36">
        <v>0.56671923398971602</v>
      </c>
    </row>
    <row r="836" spans="1:3" x14ac:dyDescent="0.25">
      <c r="A836" s="35">
        <v>1183</v>
      </c>
      <c r="B836" s="36">
        <v>0.68393075466155995</v>
      </c>
      <c r="C836" s="36">
        <v>0.566728115081787</v>
      </c>
    </row>
    <row r="837" spans="1:3" x14ac:dyDescent="0.25">
      <c r="A837" s="35">
        <v>1184</v>
      </c>
      <c r="B837" s="36">
        <v>0.68394505977630604</v>
      </c>
      <c r="C837" s="36">
        <v>0.56674230098724399</v>
      </c>
    </row>
    <row r="838" spans="1:3" x14ac:dyDescent="0.25">
      <c r="A838" s="35">
        <v>1185</v>
      </c>
      <c r="B838" s="36">
        <v>0.68395537137985196</v>
      </c>
      <c r="C838" s="36">
        <v>0.56675511598587003</v>
      </c>
    </row>
    <row r="839" spans="1:3" x14ac:dyDescent="0.25">
      <c r="A839" s="35">
        <v>1186</v>
      </c>
      <c r="B839" s="36">
        <v>0.68398708105087302</v>
      </c>
      <c r="C839" s="36">
        <v>0.56676542758941695</v>
      </c>
    </row>
    <row r="840" spans="1:3" x14ac:dyDescent="0.25">
      <c r="A840" s="35">
        <v>1187</v>
      </c>
      <c r="B840" s="36">
        <v>0.68402612209320102</v>
      </c>
      <c r="C840" s="36">
        <v>0.56677556037902799</v>
      </c>
    </row>
    <row r="841" spans="1:3" x14ac:dyDescent="0.25">
      <c r="A841" s="35">
        <v>1188</v>
      </c>
      <c r="B841" s="36">
        <v>0.68399679660797097</v>
      </c>
      <c r="C841" s="36">
        <v>0.56677639484405495</v>
      </c>
    </row>
    <row r="842" spans="1:3" x14ac:dyDescent="0.25">
      <c r="A842" s="35">
        <v>1189</v>
      </c>
      <c r="B842" s="36">
        <v>0.68393963575363204</v>
      </c>
      <c r="C842" s="36">
        <v>0.56677472591400102</v>
      </c>
    </row>
    <row r="843" spans="1:3" x14ac:dyDescent="0.25">
      <c r="A843" s="35">
        <v>1190</v>
      </c>
      <c r="B843" s="36">
        <v>0.68388622999191295</v>
      </c>
      <c r="C843" s="36">
        <v>0.566761374473572</v>
      </c>
    </row>
    <row r="844" spans="1:3" x14ac:dyDescent="0.25">
      <c r="A844" s="35">
        <v>1191</v>
      </c>
      <c r="B844" s="36">
        <v>0.68383020162582397</v>
      </c>
      <c r="C844" s="36">
        <v>0.56673955917358398</v>
      </c>
    </row>
    <row r="845" spans="1:3" x14ac:dyDescent="0.25">
      <c r="A845" s="35">
        <v>1192</v>
      </c>
      <c r="B845" s="36">
        <v>0.68380379676818803</v>
      </c>
      <c r="C845" s="36">
        <v>0.56673860549926802</v>
      </c>
    </row>
    <row r="846" spans="1:3" x14ac:dyDescent="0.25">
      <c r="A846" s="35">
        <v>1193</v>
      </c>
      <c r="B846" s="36">
        <v>0.68381887674331698</v>
      </c>
      <c r="C846" s="36">
        <v>0.56676000356674205</v>
      </c>
    </row>
    <row r="847" spans="1:3" x14ac:dyDescent="0.25">
      <c r="A847" s="35">
        <v>1194</v>
      </c>
      <c r="B847" s="36">
        <v>0.68382018804550204</v>
      </c>
      <c r="C847" s="36">
        <v>0.56676214933395397</v>
      </c>
    </row>
    <row r="848" spans="1:3" x14ac:dyDescent="0.25">
      <c r="A848" s="35">
        <v>1195</v>
      </c>
      <c r="B848" s="36">
        <v>0.68379157781600997</v>
      </c>
      <c r="C848" s="36">
        <v>0.56673407554626498</v>
      </c>
    </row>
    <row r="849" spans="1:3" x14ac:dyDescent="0.25">
      <c r="A849" s="35">
        <v>1196</v>
      </c>
      <c r="B849" s="36">
        <v>0.68376082181930498</v>
      </c>
      <c r="C849" s="36">
        <v>0.56670922040939298</v>
      </c>
    </row>
    <row r="850" spans="1:3" x14ac:dyDescent="0.25">
      <c r="A850" s="35">
        <v>1197</v>
      </c>
      <c r="B850" s="36">
        <v>0.68371999263763406</v>
      </c>
      <c r="C850" s="36">
        <v>0.56669092178344704</v>
      </c>
    </row>
    <row r="851" spans="1:3" x14ac:dyDescent="0.25">
      <c r="A851" s="35">
        <v>1198</v>
      </c>
      <c r="B851" s="36">
        <v>0.68368166685104403</v>
      </c>
      <c r="C851" s="36">
        <v>0.56667089462280296</v>
      </c>
    </row>
    <row r="852" spans="1:3" x14ac:dyDescent="0.25">
      <c r="A852" s="35">
        <v>1199</v>
      </c>
      <c r="B852" s="36">
        <v>0.683660209178925</v>
      </c>
      <c r="C852" s="36">
        <v>0.56663233041763295</v>
      </c>
    </row>
    <row r="853" spans="1:3" x14ac:dyDescent="0.25">
      <c r="A853" s="35">
        <v>1200</v>
      </c>
      <c r="B853" s="36">
        <v>0.68363839387893699</v>
      </c>
      <c r="C853" s="36">
        <v>0.56659460067749001</v>
      </c>
    </row>
    <row r="854" spans="1:3" x14ac:dyDescent="0.25">
      <c r="A854" s="35">
        <v>1201</v>
      </c>
      <c r="B854" s="36">
        <v>0.68358868360519398</v>
      </c>
      <c r="C854" s="36">
        <v>0.56658357381820701</v>
      </c>
    </row>
    <row r="855" spans="1:3" x14ac:dyDescent="0.25">
      <c r="A855" s="35">
        <v>1202</v>
      </c>
      <c r="B855" s="36">
        <v>0.68353915214538596</v>
      </c>
      <c r="C855" s="36">
        <v>0.56657296419143699</v>
      </c>
    </row>
    <row r="856" spans="1:3" x14ac:dyDescent="0.25">
      <c r="A856" s="35">
        <v>1203</v>
      </c>
      <c r="B856" s="36">
        <v>0.683513164520264</v>
      </c>
      <c r="C856" s="36">
        <v>0.56656205654144298</v>
      </c>
    </row>
    <row r="857" spans="1:3" x14ac:dyDescent="0.25">
      <c r="A857" s="35">
        <v>1204</v>
      </c>
      <c r="B857" s="36">
        <v>0.68349081277847301</v>
      </c>
      <c r="C857" s="36">
        <v>0.56655120849609397</v>
      </c>
    </row>
    <row r="858" spans="1:3" x14ac:dyDescent="0.25">
      <c r="A858" s="35">
        <v>1205</v>
      </c>
      <c r="B858" s="36">
        <v>0.683418989181519</v>
      </c>
      <c r="C858" s="36">
        <v>0.56651860475540206</v>
      </c>
    </row>
    <row r="859" spans="1:3" x14ac:dyDescent="0.25">
      <c r="A859" s="35">
        <v>1206</v>
      </c>
      <c r="B859" s="36">
        <v>0.68333512544632002</v>
      </c>
      <c r="C859" s="36">
        <v>0.56648099422454801</v>
      </c>
    </row>
    <row r="860" spans="1:3" x14ac:dyDescent="0.25">
      <c r="A860" s="35">
        <v>1207</v>
      </c>
      <c r="B860" s="36">
        <v>0.68325346708297696</v>
      </c>
      <c r="C860" s="36">
        <v>0.56642246246337902</v>
      </c>
    </row>
    <row r="861" spans="1:3" x14ac:dyDescent="0.25">
      <c r="A861" s="35">
        <v>1208</v>
      </c>
      <c r="B861" s="36">
        <v>0.68317401409149203</v>
      </c>
      <c r="C861" s="36">
        <v>0.56635558605194103</v>
      </c>
    </row>
    <row r="862" spans="1:3" x14ac:dyDescent="0.25">
      <c r="A862" s="35">
        <v>1209</v>
      </c>
      <c r="B862" s="36">
        <v>0.683122038841248</v>
      </c>
      <c r="C862" s="36">
        <v>0.56632006168365501</v>
      </c>
    </row>
    <row r="863" spans="1:3" x14ac:dyDescent="0.25">
      <c r="A863" s="35">
        <v>1210</v>
      </c>
      <c r="B863" s="36">
        <v>0.683088839054108</v>
      </c>
      <c r="C863" s="36">
        <v>0.56630605459213301</v>
      </c>
    </row>
    <row r="864" spans="1:3" x14ac:dyDescent="0.25">
      <c r="A864" s="35">
        <v>1211</v>
      </c>
      <c r="B864" s="36">
        <v>0.68301600217819203</v>
      </c>
      <c r="C864" s="36">
        <v>0.56626290082931496</v>
      </c>
    </row>
    <row r="865" spans="1:3" x14ac:dyDescent="0.25">
      <c r="A865" s="35">
        <v>1212</v>
      </c>
      <c r="B865" s="36">
        <v>0.68290042877197299</v>
      </c>
      <c r="C865" s="36">
        <v>0.56618899106979403</v>
      </c>
    </row>
    <row r="866" spans="1:3" x14ac:dyDescent="0.25">
      <c r="A866" s="35">
        <v>1213</v>
      </c>
      <c r="B866" s="36">
        <v>0.68278378248214699</v>
      </c>
      <c r="C866" s="36">
        <v>0.56611269712448098</v>
      </c>
    </row>
    <row r="867" spans="1:3" x14ac:dyDescent="0.25">
      <c r="A867" s="35">
        <v>1214</v>
      </c>
      <c r="B867" s="36">
        <v>0.68266659975051902</v>
      </c>
      <c r="C867" s="36">
        <v>0.56603258848190297</v>
      </c>
    </row>
    <row r="868" spans="1:3" x14ac:dyDescent="0.25">
      <c r="A868" s="35">
        <v>1215</v>
      </c>
      <c r="B868" s="36">
        <v>0.68254822492599498</v>
      </c>
      <c r="C868" s="36">
        <v>0.56595599651336703</v>
      </c>
    </row>
    <row r="869" spans="1:3" x14ac:dyDescent="0.25">
      <c r="A869" s="35">
        <v>1216</v>
      </c>
      <c r="B869" s="36">
        <v>0.682428479194641</v>
      </c>
      <c r="C869" s="36">
        <v>0.56589114665985096</v>
      </c>
    </row>
    <row r="870" spans="1:3" x14ac:dyDescent="0.25">
      <c r="A870" s="35">
        <v>1217</v>
      </c>
      <c r="B870" s="36">
        <v>0.682306408882141</v>
      </c>
      <c r="C870" s="36">
        <v>0.56582558155059803</v>
      </c>
    </row>
    <row r="871" spans="1:3" x14ac:dyDescent="0.25">
      <c r="A871" s="35">
        <v>1218</v>
      </c>
      <c r="B871" s="36">
        <v>0.68216580152511597</v>
      </c>
      <c r="C871" s="36">
        <v>0.56574851274490401</v>
      </c>
    </row>
    <row r="872" spans="1:3" x14ac:dyDescent="0.25">
      <c r="A872" s="35">
        <v>1219</v>
      </c>
      <c r="B872" s="36">
        <v>0.68202245235443104</v>
      </c>
      <c r="C872" s="36">
        <v>0.56567060947418202</v>
      </c>
    </row>
    <row r="873" spans="1:3" x14ac:dyDescent="0.25">
      <c r="A873" s="35">
        <v>1220</v>
      </c>
      <c r="B873" s="36">
        <v>0.68183904886245705</v>
      </c>
      <c r="C873" s="36">
        <v>0.56558853387832597</v>
      </c>
    </row>
    <row r="874" spans="1:3" x14ac:dyDescent="0.25">
      <c r="A874" s="35">
        <v>1221</v>
      </c>
      <c r="B874" s="36">
        <v>0.68165647983551003</v>
      </c>
      <c r="C874" s="36">
        <v>0.56550687551498402</v>
      </c>
    </row>
    <row r="875" spans="1:3" x14ac:dyDescent="0.25">
      <c r="A875" s="35">
        <v>1222</v>
      </c>
      <c r="B875" s="36">
        <v>0.681446313858032</v>
      </c>
      <c r="C875" s="36">
        <v>0.56541168689727805</v>
      </c>
    </row>
    <row r="876" spans="1:3" x14ac:dyDescent="0.25">
      <c r="A876" s="35">
        <v>1223</v>
      </c>
      <c r="B876" s="36">
        <v>0.68123543262481701</v>
      </c>
      <c r="C876" s="36">
        <v>0.56531625986099199</v>
      </c>
    </row>
    <row r="877" spans="1:3" x14ac:dyDescent="0.25">
      <c r="A877" s="35">
        <v>1224</v>
      </c>
      <c r="B877" s="36">
        <v>0.68100333213806197</v>
      </c>
      <c r="C877" s="36">
        <v>0.56523180007934604</v>
      </c>
    </row>
    <row r="878" spans="1:3" x14ac:dyDescent="0.25">
      <c r="A878" s="35">
        <v>1225</v>
      </c>
      <c r="B878" s="36">
        <v>0.68076974153518699</v>
      </c>
      <c r="C878" s="36">
        <v>0.56514912843704201</v>
      </c>
    </row>
    <row r="879" spans="1:3" x14ac:dyDescent="0.25">
      <c r="A879" s="35">
        <v>1226</v>
      </c>
      <c r="B879" s="36">
        <v>0.680491983890533</v>
      </c>
      <c r="C879" s="36">
        <v>0.56503933668136597</v>
      </c>
    </row>
    <row r="880" spans="1:3" x14ac:dyDescent="0.25">
      <c r="A880" s="35">
        <v>1227</v>
      </c>
      <c r="B880" s="36">
        <v>0.68019974231720004</v>
      </c>
      <c r="C880" s="36">
        <v>0.56492096185684204</v>
      </c>
    </row>
    <row r="881" spans="1:3" x14ac:dyDescent="0.25">
      <c r="A881" s="35">
        <v>1228</v>
      </c>
      <c r="B881" s="36">
        <v>0.67990982532501198</v>
      </c>
      <c r="C881" s="36">
        <v>0.564816653728485</v>
      </c>
    </row>
    <row r="882" spans="1:3" x14ac:dyDescent="0.25">
      <c r="A882" s="35">
        <v>1229</v>
      </c>
      <c r="B882" s="36">
        <v>0.67962229251861594</v>
      </c>
      <c r="C882" s="36">
        <v>0.56472057104110696</v>
      </c>
    </row>
    <row r="883" spans="1:3" x14ac:dyDescent="0.25">
      <c r="A883" s="35">
        <v>1230</v>
      </c>
      <c r="B883" s="36">
        <v>0.67932450771331798</v>
      </c>
      <c r="C883" s="36">
        <v>0.56461054086685203</v>
      </c>
    </row>
    <row r="884" spans="1:3" x14ac:dyDescent="0.25">
      <c r="A884" s="35">
        <v>1231</v>
      </c>
      <c r="B884" s="36">
        <v>0.67901855707168601</v>
      </c>
      <c r="C884" s="36">
        <v>0.564489126205444</v>
      </c>
    </row>
    <row r="885" spans="1:3" x14ac:dyDescent="0.25">
      <c r="A885" s="35">
        <v>1232</v>
      </c>
      <c r="B885" s="36">
        <v>0.67872446775436401</v>
      </c>
      <c r="C885" s="36">
        <v>0.56437218189239502</v>
      </c>
    </row>
    <row r="886" spans="1:3" x14ac:dyDescent="0.25">
      <c r="A886" s="35">
        <v>1233</v>
      </c>
      <c r="B886" s="36">
        <v>0.67844444513320901</v>
      </c>
      <c r="C886" s="36">
        <v>0.56426036357879605</v>
      </c>
    </row>
    <row r="887" spans="1:3" x14ac:dyDescent="0.25">
      <c r="A887" s="35">
        <v>1234</v>
      </c>
      <c r="B887" s="36">
        <v>0.67818230390548695</v>
      </c>
      <c r="C887" s="36">
        <v>0.56414926052093495</v>
      </c>
    </row>
    <row r="888" spans="1:3" x14ac:dyDescent="0.25">
      <c r="A888" s="35">
        <v>1235</v>
      </c>
      <c r="B888" s="36">
        <v>0.67795121669769298</v>
      </c>
      <c r="C888" s="36">
        <v>0.56403911113739003</v>
      </c>
    </row>
    <row r="889" spans="1:3" x14ac:dyDescent="0.25">
      <c r="A889" s="35">
        <v>1236</v>
      </c>
      <c r="B889" s="36">
        <v>0.67774105072021495</v>
      </c>
      <c r="C889" s="36">
        <v>0.56393545866012595</v>
      </c>
    </row>
    <row r="890" spans="1:3" x14ac:dyDescent="0.25">
      <c r="A890" s="35">
        <v>1237</v>
      </c>
      <c r="B890" s="36">
        <v>0.67759203910827603</v>
      </c>
      <c r="C890" s="36">
        <v>0.56385016441345204</v>
      </c>
    </row>
    <row r="891" spans="1:3" x14ac:dyDescent="0.25">
      <c r="A891" s="35">
        <v>1238</v>
      </c>
      <c r="B891" s="36">
        <v>0.67745202779769897</v>
      </c>
      <c r="C891" s="36">
        <v>0.56377249956131004</v>
      </c>
    </row>
    <row r="892" spans="1:3" x14ac:dyDescent="0.25">
      <c r="A892" s="35">
        <v>1239</v>
      </c>
      <c r="B892" s="36">
        <v>0.67735999822616599</v>
      </c>
      <c r="C892" s="36">
        <v>0.56373691558837902</v>
      </c>
    </row>
    <row r="893" spans="1:3" x14ac:dyDescent="0.25">
      <c r="A893" s="35">
        <v>1240</v>
      </c>
      <c r="B893" s="36">
        <v>0.67727470397949197</v>
      </c>
      <c r="C893" s="36">
        <v>0.56370246410369895</v>
      </c>
    </row>
    <row r="894" spans="1:3" x14ac:dyDescent="0.25">
      <c r="A894" s="35">
        <v>1241</v>
      </c>
      <c r="B894" s="36">
        <v>0.677304327487946</v>
      </c>
      <c r="C894" s="36">
        <v>0.56368499994277999</v>
      </c>
    </row>
    <row r="895" spans="1:3" x14ac:dyDescent="0.25">
      <c r="A895" s="35">
        <v>1242</v>
      </c>
      <c r="B895" s="36">
        <v>0.67733383178710904</v>
      </c>
      <c r="C895" s="36">
        <v>0.56366759538650502</v>
      </c>
    </row>
    <row r="896" spans="1:3" x14ac:dyDescent="0.25">
      <c r="A896" s="35">
        <v>1243</v>
      </c>
      <c r="B896" s="36">
        <v>0.67743343114852905</v>
      </c>
      <c r="C896" s="36">
        <v>0.56369137763977095</v>
      </c>
    </row>
    <row r="897" spans="1:3" x14ac:dyDescent="0.25">
      <c r="A897" s="35">
        <v>1244</v>
      </c>
      <c r="B897" s="36">
        <v>0.67753630876541104</v>
      </c>
      <c r="C897" s="36">
        <v>0.56371730566024802</v>
      </c>
    </row>
    <row r="898" spans="1:3" x14ac:dyDescent="0.25">
      <c r="A898" s="35">
        <v>1245</v>
      </c>
      <c r="B898" s="36">
        <v>0.677673280239105</v>
      </c>
      <c r="C898" s="36">
        <v>0.56374692916870095</v>
      </c>
    </row>
    <row r="899" spans="1:3" x14ac:dyDescent="0.25">
      <c r="A899" s="35">
        <v>1246</v>
      </c>
      <c r="B899" s="36">
        <v>0.67781561613082897</v>
      </c>
      <c r="C899" s="36">
        <v>0.56377714872360196</v>
      </c>
    </row>
    <row r="900" spans="1:3" x14ac:dyDescent="0.25">
      <c r="A900" s="35">
        <v>1247</v>
      </c>
      <c r="B900" s="36">
        <v>0.67799156904220603</v>
      </c>
      <c r="C900" s="36">
        <v>0.56383377313613903</v>
      </c>
    </row>
    <row r="901" spans="1:3" x14ac:dyDescent="0.25">
      <c r="A901" s="35">
        <v>1248</v>
      </c>
      <c r="B901" s="36">
        <v>0.67817771434783902</v>
      </c>
      <c r="C901" s="36">
        <v>0.56389856338500999</v>
      </c>
    </row>
    <row r="902" spans="1:3" x14ac:dyDescent="0.25">
      <c r="A902" s="35">
        <v>1249</v>
      </c>
      <c r="B902" s="36">
        <v>0.67836910486221302</v>
      </c>
      <c r="C902" s="36">
        <v>0.56392675638198897</v>
      </c>
    </row>
    <row r="903" spans="1:3" x14ac:dyDescent="0.25">
      <c r="A903" s="35">
        <v>1250</v>
      </c>
      <c r="B903" s="36">
        <v>0.67856287956237804</v>
      </c>
      <c r="C903" s="36">
        <v>0.56393611431121804</v>
      </c>
    </row>
    <row r="904" spans="1:3" x14ac:dyDescent="0.25">
      <c r="A904" s="35">
        <v>1251</v>
      </c>
      <c r="B904" s="36">
        <v>0.67874616384506203</v>
      </c>
      <c r="C904" s="36">
        <v>0.56396609544753995</v>
      </c>
    </row>
    <row r="905" spans="1:3" x14ac:dyDescent="0.25">
      <c r="A905" s="35">
        <v>1252</v>
      </c>
      <c r="B905" s="36">
        <v>0.67892128229141202</v>
      </c>
      <c r="C905" s="36">
        <v>0.56401187181472801</v>
      </c>
    </row>
    <row r="906" spans="1:3" x14ac:dyDescent="0.25">
      <c r="A906" s="35">
        <v>1253</v>
      </c>
      <c r="B906" s="36">
        <v>0.67909842729568504</v>
      </c>
      <c r="C906" s="36">
        <v>0.56406688690185502</v>
      </c>
    </row>
    <row r="907" spans="1:3" x14ac:dyDescent="0.25">
      <c r="A907" s="35">
        <v>1254</v>
      </c>
      <c r="B907" s="36">
        <v>0.67927783727645896</v>
      </c>
      <c r="C907" s="36">
        <v>0.56413221359252896</v>
      </c>
    </row>
    <row r="908" spans="1:3" x14ac:dyDescent="0.25">
      <c r="A908" s="35">
        <v>1255</v>
      </c>
      <c r="B908" s="36">
        <v>0.67944169044494596</v>
      </c>
      <c r="C908" s="36">
        <v>0.56419032812118497</v>
      </c>
    </row>
    <row r="909" spans="1:3" x14ac:dyDescent="0.25">
      <c r="A909" s="35">
        <v>1256</v>
      </c>
      <c r="B909" s="36">
        <v>0.67957973480224598</v>
      </c>
      <c r="C909" s="36">
        <v>0.56423652172088601</v>
      </c>
    </row>
    <row r="910" spans="1:3" x14ac:dyDescent="0.25">
      <c r="A910" s="35">
        <v>1257</v>
      </c>
      <c r="B910" s="36">
        <v>0.679720878601074</v>
      </c>
      <c r="C910" s="36">
        <v>0.56427878141403198</v>
      </c>
    </row>
    <row r="911" spans="1:3" x14ac:dyDescent="0.25">
      <c r="A911" s="35">
        <v>1258</v>
      </c>
      <c r="B911" s="36">
        <v>0.67987209558486905</v>
      </c>
      <c r="C911" s="36">
        <v>0.56431114673614502</v>
      </c>
    </row>
    <row r="912" spans="1:3" x14ac:dyDescent="0.25">
      <c r="A912" s="35">
        <v>1259</v>
      </c>
      <c r="B912" s="36">
        <v>0.68001794815063499</v>
      </c>
      <c r="C912" s="36">
        <v>0.56434285640716597</v>
      </c>
    </row>
    <row r="913" spans="1:3" x14ac:dyDescent="0.25">
      <c r="A913" s="35">
        <v>1260</v>
      </c>
      <c r="B913" s="36">
        <v>0.68014162778854403</v>
      </c>
      <c r="C913" s="36">
        <v>0.56437236070632901</v>
      </c>
    </row>
    <row r="914" spans="1:3" x14ac:dyDescent="0.25">
      <c r="A914" s="35">
        <v>1261</v>
      </c>
      <c r="B914" s="36">
        <v>0.68026524782180797</v>
      </c>
      <c r="C914" s="36">
        <v>0.56440192461013805</v>
      </c>
    </row>
    <row r="915" spans="1:3" x14ac:dyDescent="0.25">
      <c r="A915" s="35">
        <v>1262</v>
      </c>
      <c r="B915" s="36">
        <v>0.68039435148239102</v>
      </c>
      <c r="C915" s="36">
        <v>0.56443321704864502</v>
      </c>
    </row>
    <row r="916" spans="1:3" x14ac:dyDescent="0.25">
      <c r="A916" s="35">
        <v>1263</v>
      </c>
      <c r="B916" s="36">
        <v>0.68052285909652699</v>
      </c>
      <c r="C916" s="36">
        <v>0.56446439027786299</v>
      </c>
    </row>
    <row r="917" spans="1:3" x14ac:dyDescent="0.25">
      <c r="A917" s="35">
        <v>1264</v>
      </c>
      <c r="B917" s="36">
        <v>0.68061494827270497</v>
      </c>
      <c r="C917" s="36">
        <v>0.56449949741363503</v>
      </c>
    </row>
    <row r="918" spans="1:3" x14ac:dyDescent="0.25">
      <c r="A918" s="35">
        <v>1265</v>
      </c>
      <c r="B918" s="36">
        <v>0.68070638179779097</v>
      </c>
      <c r="C918" s="36">
        <v>0.56453442573547397</v>
      </c>
    </row>
    <row r="919" spans="1:3" x14ac:dyDescent="0.25">
      <c r="A919" s="35">
        <v>1266</v>
      </c>
      <c r="B919" s="36">
        <v>0.68076187372207597</v>
      </c>
      <c r="C919" s="36">
        <v>0.56454622745513905</v>
      </c>
    </row>
    <row r="920" spans="1:3" x14ac:dyDescent="0.25">
      <c r="A920" s="35">
        <v>1267</v>
      </c>
      <c r="B920" s="36">
        <v>0.68081343173980702</v>
      </c>
      <c r="C920" s="36">
        <v>0.56455558538436901</v>
      </c>
    </row>
    <row r="921" spans="1:3" x14ac:dyDescent="0.25">
      <c r="A921" s="35">
        <v>1268</v>
      </c>
      <c r="B921" s="36">
        <v>0.68085050582885698</v>
      </c>
      <c r="C921" s="36">
        <v>0.56458574533462502</v>
      </c>
    </row>
    <row r="922" spans="1:3" x14ac:dyDescent="0.25">
      <c r="A922" s="35">
        <v>1269</v>
      </c>
      <c r="B922" s="36">
        <v>0.68088406324386597</v>
      </c>
      <c r="C922" s="36">
        <v>0.56462055444717396</v>
      </c>
    </row>
    <row r="923" spans="1:3" x14ac:dyDescent="0.25">
      <c r="A923" s="35">
        <v>1270</v>
      </c>
      <c r="B923" s="36">
        <v>0.68087440729141202</v>
      </c>
      <c r="C923" s="36">
        <v>0.56461971998214699</v>
      </c>
    </row>
    <row r="924" spans="1:3" x14ac:dyDescent="0.25">
      <c r="A924" s="35">
        <v>1271</v>
      </c>
      <c r="B924" s="36">
        <v>0.68084806203842196</v>
      </c>
      <c r="C924" s="36">
        <v>0.56460523605346702</v>
      </c>
    </row>
    <row r="925" spans="1:3" x14ac:dyDescent="0.25">
      <c r="A925" s="35">
        <v>1272</v>
      </c>
      <c r="B925" s="36">
        <v>0.68082314729690596</v>
      </c>
      <c r="C925" s="36">
        <v>0.56459516286849998</v>
      </c>
    </row>
    <row r="926" spans="1:3" x14ac:dyDescent="0.25">
      <c r="A926" s="35">
        <v>1273</v>
      </c>
      <c r="B926" s="36">
        <v>0.68079906702041604</v>
      </c>
      <c r="C926" s="36">
        <v>0.56458723545074496</v>
      </c>
    </row>
    <row r="927" spans="1:3" x14ac:dyDescent="0.25">
      <c r="A927" s="35">
        <v>1274</v>
      </c>
      <c r="B927" s="36">
        <v>0.68075495958328203</v>
      </c>
      <c r="C927" s="36">
        <v>0.56457835435867298</v>
      </c>
    </row>
    <row r="928" spans="1:3" x14ac:dyDescent="0.25">
      <c r="A928" s="35">
        <v>1275</v>
      </c>
      <c r="B928" s="36">
        <v>0.68069362640380904</v>
      </c>
      <c r="C928" s="36">
        <v>0.56456893682479903</v>
      </c>
    </row>
    <row r="929" spans="1:3" x14ac:dyDescent="0.25">
      <c r="A929" s="35">
        <v>1276</v>
      </c>
      <c r="B929" s="36">
        <v>0.68059688806533802</v>
      </c>
      <c r="C929" s="36">
        <v>0.564541876316071</v>
      </c>
    </row>
    <row r="930" spans="1:3" x14ac:dyDescent="0.25">
      <c r="A930" s="35">
        <v>1277</v>
      </c>
      <c r="B930" s="36">
        <v>0.68045574426651001</v>
      </c>
      <c r="C930" s="36">
        <v>0.56449210643768299</v>
      </c>
    </row>
    <row r="931" spans="1:3" x14ac:dyDescent="0.25">
      <c r="A931" s="35">
        <v>1278</v>
      </c>
      <c r="B931" s="36">
        <v>0.68030279874801602</v>
      </c>
      <c r="C931" s="36">
        <v>0.56444567441940297</v>
      </c>
    </row>
    <row r="932" spans="1:3" x14ac:dyDescent="0.25">
      <c r="A932" s="35">
        <v>1279</v>
      </c>
      <c r="B932" s="36">
        <v>0.68012911081314098</v>
      </c>
      <c r="C932" s="36">
        <v>0.564405977725983</v>
      </c>
    </row>
    <row r="933" spans="1:3" x14ac:dyDescent="0.25">
      <c r="A933" s="35">
        <v>1280</v>
      </c>
      <c r="B933" s="36">
        <v>0.67993551492690996</v>
      </c>
      <c r="C933" s="36">
        <v>0.56435972452163696</v>
      </c>
    </row>
    <row r="934" spans="1:3" x14ac:dyDescent="0.25">
      <c r="A934" s="35">
        <v>1281</v>
      </c>
      <c r="B934" s="36">
        <v>0.6796875</v>
      </c>
      <c r="C934" s="36">
        <v>0.56429553031921398</v>
      </c>
    </row>
    <row r="935" spans="1:3" x14ac:dyDescent="0.25">
      <c r="A935" s="35">
        <v>1282</v>
      </c>
      <c r="B935" s="36">
        <v>0.67942482233047496</v>
      </c>
      <c r="C935" s="36">
        <v>0.56422758102417003</v>
      </c>
    </row>
    <row r="936" spans="1:3" x14ac:dyDescent="0.25">
      <c r="A936" s="35">
        <v>1283</v>
      </c>
      <c r="B936" s="36">
        <v>0.67909592390060403</v>
      </c>
      <c r="C936" s="36">
        <v>0.564142286777496</v>
      </c>
    </row>
    <row r="937" spans="1:3" x14ac:dyDescent="0.25">
      <c r="A937" s="35">
        <v>1284</v>
      </c>
      <c r="B937" s="36">
        <v>0.67876118421554599</v>
      </c>
      <c r="C937" s="36">
        <v>0.56405562162399303</v>
      </c>
    </row>
    <row r="938" spans="1:3" x14ac:dyDescent="0.25">
      <c r="A938" s="35">
        <v>1285</v>
      </c>
      <c r="B938" s="36">
        <v>0.67839157581329301</v>
      </c>
      <c r="C938" s="36">
        <v>0.563962042331696</v>
      </c>
    </row>
    <row r="939" spans="1:3" x14ac:dyDescent="0.25">
      <c r="A939" s="35">
        <v>1286</v>
      </c>
      <c r="B939" s="36">
        <v>0.67801874876022294</v>
      </c>
      <c r="C939" s="36">
        <v>0.56386744976043701</v>
      </c>
    </row>
    <row r="940" spans="1:3" x14ac:dyDescent="0.25">
      <c r="A940" s="35">
        <v>1287</v>
      </c>
      <c r="B940" s="36">
        <v>0.67755889892578103</v>
      </c>
      <c r="C940" s="36">
        <v>0.56373113393783603</v>
      </c>
    </row>
    <row r="941" spans="1:3" x14ac:dyDescent="0.25">
      <c r="A941" s="35">
        <v>1288</v>
      </c>
      <c r="B941" s="36">
        <v>0.67709577083587602</v>
      </c>
      <c r="C941" s="36">
        <v>0.56359368562698398</v>
      </c>
    </row>
    <row r="942" spans="1:3" x14ac:dyDescent="0.25">
      <c r="A942" s="35">
        <v>1289</v>
      </c>
      <c r="B942" s="36">
        <v>0.67662024497985795</v>
      </c>
      <c r="C942" s="36">
        <v>0.56347393989562999</v>
      </c>
    </row>
    <row r="943" spans="1:3" x14ac:dyDescent="0.25">
      <c r="A943" s="35">
        <v>1290</v>
      </c>
      <c r="B943" s="36">
        <v>0.67614048719406095</v>
      </c>
      <c r="C943" s="36">
        <v>0.56335490942001298</v>
      </c>
    </row>
    <row r="944" spans="1:3" x14ac:dyDescent="0.25">
      <c r="A944" s="35">
        <v>1291</v>
      </c>
      <c r="B944" s="36">
        <v>0.67568606138229403</v>
      </c>
      <c r="C944" s="36">
        <v>0.563240766525269</v>
      </c>
    </row>
    <row r="945" spans="1:3" x14ac:dyDescent="0.25">
      <c r="A945" s="35">
        <v>1292</v>
      </c>
      <c r="B945" s="36">
        <v>0.675234615802765</v>
      </c>
      <c r="C945" s="36">
        <v>0.56312787532806396</v>
      </c>
    </row>
    <row r="946" spans="1:3" x14ac:dyDescent="0.25">
      <c r="A946" s="35">
        <v>1293</v>
      </c>
      <c r="B946" s="36">
        <v>0.67479562759399403</v>
      </c>
      <c r="C946" s="36">
        <v>0.56300401687622104</v>
      </c>
    </row>
    <row r="947" spans="1:3" x14ac:dyDescent="0.25">
      <c r="A947" s="35">
        <v>1294</v>
      </c>
      <c r="B947" s="36">
        <v>0.67435872554779097</v>
      </c>
      <c r="C947" s="36">
        <v>0.562874436378479</v>
      </c>
    </row>
    <row r="948" spans="1:3" x14ac:dyDescent="0.25">
      <c r="A948" s="35">
        <v>1295</v>
      </c>
      <c r="B948" s="36">
        <v>0.67392599582672097</v>
      </c>
      <c r="C948" s="36">
        <v>0.56272661685943604</v>
      </c>
    </row>
    <row r="949" spans="1:3" x14ac:dyDescent="0.25">
      <c r="A949" s="35">
        <v>1296</v>
      </c>
      <c r="B949" s="36">
        <v>0.673495292663574</v>
      </c>
      <c r="C949" s="36">
        <v>0.56257075071334794</v>
      </c>
    </row>
    <row r="950" spans="1:3" x14ac:dyDescent="0.25">
      <c r="A950" s="35">
        <v>1297</v>
      </c>
      <c r="B950" s="36">
        <v>0.67306387424469005</v>
      </c>
      <c r="C950" s="36">
        <v>0.56241780519485496</v>
      </c>
    </row>
    <row r="951" spans="1:3" x14ac:dyDescent="0.25">
      <c r="A951" s="35">
        <v>1298</v>
      </c>
      <c r="B951" s="36">
        <v>0.67263126373291005</v>
      </c>
      <c r="C951" s="36">
        <v>0.56226605176925704</v>
      </c>
    </row>
    <row r="952" spans="1:3" x14ac:dyDescent="0.25">
      <c r="A952" s="35">
        <v>1299</v>
      </c>
      <c r="B952" s="36">
        <v>0.672191143035889</v>
      </c>
      <c r="C952" s="36">
        <v>0.56210935115814198</v>
      </c>
    </row>
    <row r="953" spans="1:3" x14ac:dyDescent="0.25">
      <c r="A953" s="35">
        <v>1300</v>
      </c>
      <c r="B953" s="36">
        <v>0.67174345254898105</v>
      </c>
      <c r="C953" s="36">
        <v>0.56194710731506303</v>
      </c>
    </row>
    <row r="954" spans="1:3" x14ac:dyDescent="0.25">
      <c r="A954" s="35">
        <v>1301</v>
      </c>
      <c r="B954" s="36">
        <v>0.67130202054977395</v>
      </c>
      <c r="C954" s="36">
        <v>0.56179106235504195</v>
      </c>
    </row>
    <row r="955" spans="1:3" x14ac:dyDescent="0.25">
      <c r="A955" s="35">
        <v>1302</v>
      </c>
      <c r="B955" s="36">
        <v>0.67086988687515303</v>
      </c>
      <c r="C955" s="36">
        <v>0.56164509057998702</v>
      </c>
    </row>
    <row r="956" spans="1:3" x14ac:dyDescent="0.25">
      <c r="A956" s="35">
        <v>1303</v>
      </c>
      <c r="B956" s="36">
        <v>0.67043602466583296</v>
      </c>
      <c r="C956" s="36">
        <v>0.56150364875793501</v>
      </c>
    </row>
    <row r="957" spans="1:3" x14ac:dyDescent="0.25">
      <c r="A957" s="35">
        <v>1304</v>
      </c>
      <c r="B957" s="36">
        <v>0.67000168561935403</v>
      </c>
      <c r="C957" s="36">
        <v>0.56137216091155995</v>
      </c>
    </row>
    <row r="958" spans="1:3" x14ac:dyDescent="0.25">
      <c r="A958" s="35">
        <v>1305</v>
      </c>
      <c r="B958" s="36">
        <v>0.66957259178161599</v>
      </c>
      <c r="C958" s="36">
        <v>0.56123441457748402</v>
      </c>
    </row>
    <row r="959" spans="1:3" x14ac:dyDescent="0.25">
      <c r="A959" s="35">
        <v>1306</v>
      </c>
      <c r="B959" s="36">
        <v>0.66916346549987804</v>
      </c>
      <c r="C959" s="36">
        <v>0.56107801198959395</v>
      </c>
    </row>
    <row r="960" spans="1:3" x14ac:dyDescent="0.25">
      <c r="A960" s="35">
        <v>1307</v>
      </c>
      <c r="B960" s="36">
        <v>0.66876953840255704</v>
      </c>
      <c r="C960" s="36">
        <v>0.560926973819733</v>
      </c>
    </row>
    <row r="961" spans="1:3" x14ac:dyDescent="0.25">
      <c r="A961" s="35">
        <v>1308</v>
      </c>
      <c r="B961" s="36">
        <v>0.66845566034317005</v>
      </c>
      <c r="C961" s="36">
        <v>0.56080502271652199</v>
      </c>
    </row>
    <row r="962" spans="1:3" x14ac:dyDescent="0.25">
      <c r="A962" s="35">
        <v>1309</v>
      </c>
      <c r="B962" s="36">
        <v>0.66814452409744296</v>
      </c>
      <c r="C962" s="36">
        <v>0.56068408489227295</v>
      </c>
    </row>
    <row r="963" spans="1:3" x14ac:dyDescent="0.25">
      <c r="A963" s="35">
        <v>1310</v>
      </c>
      <c r="B963" s="36">
        <v>0.66786497831344604</v>
      </c>
      <c r="C963" s="36">
        <v>0.56057733297348</v>
      </c>
    </row>
    <row r="964" spans="1:3" x14ac:dyDescent="0.25">
      <c r="A964" s="35">
        <v>1311</v>
      </c>
      <c r="B964" s="36">
        <v>0.66758567094802901</v>
      </c>
      <c r="C964" s="36">
        <v>0.56047046184539795</v>
      </c>
    </row>
    <row r="965" spans="1:3" x14ac:dyDescent="0.25">
      <c r="A965" s="35">
        <v>1312</v>
      </c>
      <c r="B965" s="36">
        <v>0.66736698150634799</v>
      </c>
      <c r="C965" s="36">
        <v>0.56036257743835405</v>
      </c>
    </row>
    <row r="966" spans="1:3" x14ac:dyDescent="0.25">
      <c r="A966" s="35">
        <v>1313</v>
      </c>
      <c r="B966" s="36">
        <v>0.66714894771575906</v>
      </c>
      <c r="C966" s="36">
        <v>0.56025469303131104</v>
      </c>
    </row>
    <row r="967" spans="1:3" x14ac:dyDescent="0.25">
      <c r="A967" s="35">
        <v>1314</v>
      </c>
      <c r="B967" s="36">
        <v>0.66699445247650102</v>
      </c>
      <c r="C967" s="36">
        <v>0.56019300222396895</v>
      </c>
    </row>
    <row r="968" spans="1:3" x14ac:dyDescent="0.25">
      <c r="A968" s="35">
        <v>1315</v>
      </c>
      <c r="B968" s="36">
        <v>0.66684567928314198</v>
      </c>
      <c r="C968" s="36">
        <v>0.56013548374176003</v>
      </c>
    </row>
    <row r="969" spans="1:3" x14ac:dyDescent="0.25">
      <c r="A969" s="35">
        <v>1316</v>
      </c>
      <c r="B969" s="36">
        <v>0.66664779186248802</v>
      </c>
      <c r="C969" s="36">
        <v>0.56006729602813698</v>
      </c>
    </row>
    <row r="970" spans="1:3" x14ac:dyDescent="0.25">
      <c r="A970" s="35">
        <v>1317</v>
      </c>
      <c r="B970" s="36">
        <v>0.66643947362899802</v>
      </c>
      <c r="C970" s="36">
        <v>0.55999624729156505</v>
      </c>
    </row>
    <row r="971" spans="1:3" x14ac:dyDescent="0.25">
      <c r="A971" s="35">
        <v>1318</v>
      </c>
      <c r="B971" s="36">
        <v>0.66619062423706099</v>
      </c>
      <c r="C971" s="36">
        <v>0.55991512537002597</v>
      </c>
    </row>
    <row r="972" spans="1:3" x14ac:dyDescent="0.25">
      <c r="A972" s="35">
        <v>1319</v>
      </c>
      <c r="B972" s="36">
        <v>0.665929615497589</v>
      </c>
      <c r="C972" s="36">
        <v>0.55983090400695801</v>
      </c>
    </row>
    <row r="973" spans="1:3" x14ac:dyDescent="0.25">
      <c r="A973" s="35">
        <v>1320</v>
      </c>
      <c r="B973" s="36">
        <v>0.66561871767044101</v>
      </c>
      <c r="C973" s="36">
        <v>0.55973452329635598</v>
      </c>
    </row>
    <row r="974" spans="1:3" x14ac:dyDescent="0.25">
      <c r="A974" s="35">
        <v>1321</v>
      </c>
      <c r="B974" s="36">
        <v>0.665286004543304</v>
      </c>
      <c r="C974" s="36">
        <v>0.55963379144668601</v>
      </c>
    </row>
    <row r="975" spans="1:3" x14ac:dyDescent="0.25">
      <c r="A975" s="35">
        <v>1322</v>
      </c>
      <c r="B975" s="36">
        <v>0.66498106718063399</v>
      </c>
      <c r="C975" s="36">
        <v>0.55955541133880604</v>
      </c>
    </row>
    <row r="976" spans="1:3" x14ac:dyDescent="0.25">
      <c r="A976" s="35">
        <v>1323</v>
      </c>
      <c r="B976" s="36">
        <v>0.66469269990920998</v>
      </c>
      <c r="C976" s="36">
        <v>0.55949062108993497</v>
      </c>
    </row>
    <row r="977" spans="1:3" x14ac:dyDescent="0.25">
      <c r="A977" s="35">
        <v>1324</v>
      </c>
      <c r="B977" s="36">
        <v>0.66438579559326205</v>
      </c>
      <c r="C977" s="36">
        <v>0.55940765142440796</v>
      </c>
    </row>
    <row r="978" spans="1:3" x14ac:dyDescent="0.25">
      <c r="A978" s="35">
        <v>1325</v>
      </c>
      <c r="B978" s="36">
        <v>0.66406434774398804</v>
      </c>
      <c r="C978" s="36">
        <v>0.55931001901626598</v>
      </c>
    </row>
    <row r="979" spans="1:3" x14ac:dyDescent="0.25">
      <c r="A979" s="35">
        <v>1326</v>
      </c>
      <c r="B979" s="36">
        <v>0.66375249624252297</v>
      </c>
      <c r="C979" s="36">
        <v>0.55922698974609397</v>
      </c>
    </row>
    <row r="980" spans="1:3" x14ac:dyDescent="0.25">
      <c r="A980" s="35">
        <v>1327</v>
      </c>
      <c r="B980" s="36">
        <v>0.663452088832855</v>
      </c>
      <c r="C980" s="36">
        <v>0.55916029214858998</v>
      </c>
    </row>
    <row r="981" spans="1:3" x14ac:dyDescent="0.25">
      <c r="A981" s="35">
        <v>1328</v>
      </c>
      <c r="B981" s="36">
        <v>0.66317236423492398</v>
      </c>
      <c r="C981" s="36">
        <v>0.55910778045654297</v>
      </c>
    </row>
    <row r="982" spans="1:3" x14ac:dyDescent="0.25">
      <c r="A982" s="35">
        <v>1329</v>
      </c>
      <c r="B982" s="36">
        <v>0.66292673349380504</v>
      </c>
      <c r="C982" s="36">
        <v>0.55907899141311601</v>
      </c>
    </row>
    <row r="983" spans="1:3" x14ac:dyDescent="0.25">
      <c r="A983" s="35">
        <v>1330</v>
      </c>
      <c r="B983" s="36">
        <v>0.66269904375076305</v>
      </c>
      <c r="C983" s="36">
        <v>0.55903977155685403</v>
      </c>
    </row>
    <row r="984" spans="1:3" x14ac:dyDescent="0.25">
      <c r="A984" s="35">
        <v>1331</v>
      </c>
      <c r="B984" s="36">
        <v>0.66251236200332597</v>
      </c>
      <c r="C984" s="36">
        <v>0.55897599458694502</v>
      </c>
    </row>
    <row r="985" spans="1:3" x14ac:dyDescent="0.25">
      <c r="A985" s="35">
        <v>1332</v>
      </c>
      <c r="B985" s="36">
        <v>0.66233289241790805</v>
      </c>
      <c r="C985" s="36">
        <v>0.55892729759216297</v>
      </c>
    </row>
    <row r="986" spans="1:3" x14ac:dyDescent="0.25">
      <c r="A986" s="35">
        <v>1333</v>
      </c>
      <c r="B986" s="36">
        <v>0.662178814411163</v>
      </c>
      <c r="C986" s="36">
        <v>0.55892962217330899</v>
      </c>
    </row>
    <row r="987" spans="1:3" x14ac:dyDescent="0.25">
      <c r="A987" s="35">
        <v>1334</v>
      </c>
      <c r="B987" s="36">
        <v>0.662028789520264</v>
      </c>
      <c r="C987" s="36">
        <v>0.55893117189407304</v>
      </c>
    </row>
    <row r="988" spans="1:3" x14ac:dyDescent="0.25">
      <c r="A988" s="35">
        <v>1335</v>
      </c>
      <c r="B988" s="36">
        <v>0.66189467906951904</v>
      </c>
      <c r="C988" s="36">
        <v>0.55892926454544101</v>
      </c>
    </row>
    <row r="989" spans="1:3" x14ac:dyDescent="0.25">
      <c r="A989" s="35">
        <v>1336</v>
      </c>
      <c r="B989" s="36">
        <v>0.661765396595001</v>
      </c>
      <c r="C989" s="36">
        <v>0.55892860889434803</v>
      </c>
    </row>
    <row r="990" spans="1:3" x14ac:dyDescent="0.25">
      <c r="A990" s="35">
        <v>1337</v>
      </c>
      <c r="B990" s="36">
        <v>0.66168659925460804</v>
      </c>
      <c r="C990" s="36">
        <v>0.55894231796264604</v>
      </c>
    </row>
    <row r="991" spans="1:3" x14ac:dyDescent="0.25">
      <c r="A991" s="35">
        <v>1338</v>
      </c>
      <c r="B991" s="36">
        <v>0.66160786151885997</v>
      </c>
      <c r="C991" s="36">
        <v>0.55895608663559004</v>
      </c>
    </row>
    <row r="992" spans="1:3" x14ac:dyDescent="0.25">
      <c r="A992" s="35">
        <v>1339</v>
      </c>
      <c r="B992" s="36">
        <v>0.66148310899734497</v>
      </c>
      <c r="C992" s="36">
        <v>0.55897563695907604</v>
      </c>
    </row>
    <row r="993" spans="1:3" x14ac:dyDescent="0.25">
      <c r="A993" s="35">
        <v>1340</v>
      </c>
      <c r="B993" s="36">
        <v>0.66135853528976396</v>
      </c>
      <c r="C993" s="36">
        <v>0.55899494886398304</v>
      </c>
    </row>
    <row r="994" spans="1:3" x14ac:dyDescent="0.25">
      <c r="A994" s="35">
        <v>1341</v>
      </c>
      <c r="B994" s="36">
        <v>0.66109561920166005</v>
      </c>
      <c r="C994" s="36">
        <v>0.55893421173095703</v>
      </c>
    </row>
    <row r="995" spans="1:3" x14ac:dyDescent="0.25">
      <c r="A995" s="35">
        <v>1342</v>
      </c>
      <c r="B995" s="36">
        <v>0.66082352399826105</v>
      </c>
      <c r="C995" s="36">
        <v>0.55886721611022905</v>
      </c>
    </row>
    <row r="996" spans="1:3" x14ac:dyDescent="0.25">
      <c r="A996" s="35">
        <v>1343</v>
      </c>
      <c r="B996" s="36">
        <v>0.66035282611846902</v>
      </c>
      <c r="C996" s="36">
        <v>0.55879306793212902</v>
      </c>
    </row>
    <row r="997" spans="1:3" x14ac:dyDescent="0.25">
      <c r="A997" s="35">
        <v>1344</v>
      </c>
      <c r="B997" s="36">
        <v>0.65985149145126298</v>
      </c>
      <c r="C997" s="36">
        <v>0.55871886014938399</v>
      </c>
    </row>
    <row r="998" spans="1:3" x14ac:dyDescent="0.25">
      <c r="A998" s="35">
        <v>1345</v>
      </c>
      <c r="B998" s="36">
        <v>0.65903019905090299</v>
      </c>
      <c r="C998" s="36">
        <v>0.55858069658279397</v>
      </c>
    </row>
    <row r="999" spans="1:3" x14ac:dyDescent="0.25">
      <c r="A999" s="35">
        <v>1346</v>
      </c>
      <c r="B999" s="36">
        <v>0.65812683105468806</v>
      </c>
      <c r="C999" s="36">
        <v>0.55842536687850997</v>
      </c>
    </row>
    <row r="1000" spans="1:3" x14ac:dyDescent="0.25">
      <c r="A1000" s="35">
        <v>1347</v>
      </c>
      <c r="B1000" s="36">
        <v>0.65698760747909501</v>
      </c>
      <c r="C1000" s="36">
        <v>0.55821067094802901</v>
      </c>
    </row>
    <row r="1001" spans="1:3" x14ac:dyDescent="0.25">
      <c r="A1001" s="35">
        <v>1348</v>
      </c>
      <c r="B1001" s="36">
        <v>0.65576136112213101</v>
      </c>
      <c r="C1001" s="36">
        <v>0.55797410011291504</v>
      </c>
    </row>
    <row r="1002" spans="1:3" x14ac:dyDescent="0.25">
      <c r="A1002" s="35">
        <v>1349</v>
      </c>
      <c r="B1002" s="36">
        <v>0.65428376197814897</v>
      </c>
      <c r="C1002" s="36">
        <v>0.55767482519149802</v>
      </c>
    </row>
    <row r="1003" spans="1:3" x14ac:dyDescent="0.25">
      <c r="A1003" s="35">
        <v>1350</v>
      </c>
      <c r="B1003" s="36">
        <v>0.65267485380172696</v>
      </c>
      <c r="C1003" s="36">
        <v>0.55734229087829601</v>
      </c>
    </row>
    <row r="1004" spans="1:3" x14ac:dyDescent="0.25">
      <c r="A1004" s="35">
        <v>1351</v>
      </c>
      <c r="B1004" s="36">
        <v>0.65101516246795699</v>
      </c>
      <c r="C1004" s="36">
        <v>0.55699485540390004</v>
      </c>
    </row>
    <row r="1005" spans="1:3" x14ac:dyDescent="0.25">
      <c r="A1005" s="35">
        <v>1352</v>
      </c>
      <c r="B1005" s="36">
        <v>0.64932322502136197</v>
      </c>
      <c r="C1005" s="36">
        <v>0.55663728713989302</v>
      </c>
    </row>
    <row r="1006" spans="1:3" x14ac:dyDescent="0.25">
      <c r="A1006" s="35">
        <v>1353</v>
      </c>
      <c r="B1006" s="36">
        <v>0.64764171838760398</v>
      </c>
      <c r="C1006" s="36">
        <v>0.55626088380813599</v>
      </c>
    </row>
    <row r="1007" spans="1:3" x14ac:dyDescent="0.25">
      <c r="A1007" s="35">
        <v>1354</v>
      </c>
      <c r="B1007" s="36">
        <v>0.64597368240356401</v>
      </c>
      <c r="C1007" s="36">
        <v>0.55586695671081499</v>
      </c>
    </row>
    <row r="1008" spans="1:3" x14ac:dyDescent="0.25">
      <c r="A1008" s="35">
        <v>1355</v>
      </c>
      <c r="B1008" s="36">
        <v>0.64449191093444802</v>
      </c>
      <c r="C1008" s="36">
        <v>0.55550521612167403</v>
      </c>
    </row>
    <row r="1009" spans="1:3" x14ac:dyDescent="0.25">
      <c r="A1009" s="35">
        <v>1356</v>
      </c>
      <c r="B1009" s="36">
        <v>0.64324837923049905</v>
      </c>
      <c r="C1009" s="36">
        <v>0.55518496036529497</v>
      </c>
    </row>
    <row r="1010" spans="1:3" x14ac:dyDescent="0.25">
      <c r="A1010" s="35">
        <v>1357</v>
      </c>
      <c r="B1010" s="36">
        <v>0.64215582609176602</v>
      </c>
      <c r="C1010" s="36">
        <v>0.55489230155944802</v>
      </c>
    </row>
    <row r="1011" spans="1:3" x14ac:dyDescent="0.25">
      <c r="A1011" s="35">
        <v>1358</v>
      </c>
      <c r="B1011" s="36">
        <v>0.64131474494934104</v>
      </c>
      <c r="C1011" s="36">
        <v>0.55464410781860396</v>
      </c>
    </row>
    <row r="1012" spans="1:3" x14ac:dyDescent="0.25">
      <c r="A1012" s="35">
        <v>1359</v>
      </c>
      <c r="B1012" s="36">
        <v>0.64061897993087802</v>
      </c>
      <c r="C1012" s="36">
        <v>0.55441755056381203</v>
      </c>
    </row>
    <row r="1013" spans="1:3" x14ac:dyDescent="0.25">
      <c r="A1013" s="35">
        <v>1360</v>
      </c>
      <c r="B1013" s="36">
        <v>0.64024955034256004</v>
      </c>
      <c r="C1013" s="36">
        <v>0.554237961769104</v>
      </c>
    </row>
    <row r="1014" spans="1:3" x14ac:dyDescent="0.25">
      <c r="A1014" s="35">
        <v>1361</v>
      </c>
      <c r="B1014" s="36">
        <v>0.63995474576950095</v>
      </c>
      <c r="C1014" s="36">
        <v>0.55406212806701705</v>
      </c>
    </row>
    <row r="1015" spans="1:3" x14ac:dyDescent="0.25">
      <c r="A1015" s="35">
        <v>1362</v>
      </c>
      <c r="B1015" s="36">
        <v>0.63989669084548995</v>
      </c>
      <c r="C1015" s="36">
        <v>0.55389291048049905</v>
      </c>
    </row>
    <row r="1016" spans="1:3" x14ac:dyDescent="0.25">
      <c r="A1016" s="35">
        <v>1363</v>
      </c>
      <c r="B1016" s="36">
        <v>0.63986432552337602</v>
      </c>
      <c r="C1016" s="36">
        <v>0.55372679233551003</v>
      </c>
    </row>
    <row r="1017" spans="1:3" x14ac:dyDescent="0.25">
      <c r="A1017" s="35">
        <v>1364</v>
      </c>
      <c r="B1017" s="36">
        <v>0.63995456695556596</v>
      </c>
      <c r="C1017" s="36">
        <v>0.55356645584106401</v>
      </c>
    </row>
    <row r="1018" spans="1:3" x14ac:dyDescent="0.25">
      <c r="A1018" s="35">
        <v>1365</v>
      </c>
      <c r="B1018" s="36">
        <v>0.640034019947052</v>
      </c>
      <c r="C1018" s="36">
        <v>0.55340105295181297</v>
      </c>
    </row>
    <row r="1019" spans="1:3" x14ac:dyDescent="0.25">
      <c r="A1019" s="35">
        <v>1366</v>
      </c>
      <c r="B1019" s="36">
        <v>0.64002138376235995</v>
      </c>
      <c r="C1019" s="36">
        <v>0.55317437648773204</v>
      </c>
    </row>
    <row r="1020" spans="1:3" x14ac:dyDescent="0.25">
      <c r="A1020" s="35">
        <v>1367</v>
      </c>
      <c r="B1020" s="36">
        <v>0.640000700950623</v>
      </c>
      <c r="C1020" s="36">
        <v>0.55294787883758501</v>
      </c>
    </row>
    <row r="1021" spans="1:3" x14ac:dyDescent="0.25">
      <c r="A1021" s="35">
        <v>1368</v>
      </c>
      <c r="B1021" s="36">
        <v>0.63967454433441195</v>
      </c>
      <c r="C1021" s="36">
        <v>0.55259531736373901</v>
      </c>
    </row>
    <row r="1022" spans="1:3" x14ac:dyDescent="0.25">
      <c r="A1022" s="35">
        <v>1369</v>
      </c>
      <c r="B1022" s="36">
        <v>0.63935256004333496</v>
      </c>
      <c r="C1022" s="36">
        <v>0.55224740505218495</v>
      </c>
    </row>
    <row r="1023" spans="1:3" x14ac:dyDescent="0.25">
      <c r="A1023" s="35">
        <v>1370</v>
      </c>
      <c r="B1023" s="36">
        <v>0.63857454061508201</v>
      </c>
      <c r="C1023" s="36">
        <v>0.55174463987350497</v>
      </c>
    </row>
    <row r="1024" spans="1:3" x14ac:dyDescent="0.25">
      <c r="A1024" s="35">
        <v>1371</v>
      </c>
      <c r="B1024" s="36">
        <v>0.63778853416442904</v>
      </c>
      <c r="C1024" s="36">
        <v>0.551241755485535</v>
      </c>
    </row>
    <row r="1025" spans="1:3" x14ac:dyDescent="0.25">
      <c r="A1025" s="35">
        <v>1372</v>
      </c>
      <c r="B1025" s="36">
        <v>0.63653445243835405</v>
      </c>
      <c r="C1025" s="36">
        <v>0.55055558681488004</v>
      </c>
    </row>
    <row r="1026" spans="1:3" x14ac:dyDescent="0.25">
      <c r="A1026" s="35">
        <v>1373</v>
      </c>
      <c r="B1026" s="36">
        <v>0.635240137577057</v>
      </c>
      <c r="C1026" s="36">
        <v>0.54985529184341397</v>
      </c>
    </row>
    <row r="1027" spans="1:3" x14ac:dyDescent="0.25">
      <c r="A1027" s="35">
        <v>1374</v>
      </c>
      <c r="B1027" s="36">
        <v>0.63333886861801103</v>
      </c>
      <c r="C1027" s="36">
        <v>0.54886752367019698</v>
      </c>
    </row>
    <row r="1028" spans="1:3" x14ac:dyDescent="0.25">
      <c r="A1028" s="35">
        <v>1375</v>
      </c>
      <c r="B1028" s="36">
        <v>0.63133162260055498</v>
      </c>
      <c r="C1028" s="36">
        <v>0.54783004522323597</v>
      </c>
    </row>
    <row r="1029" spans="1:3" x14ac:dyDescent="0.25">
      <c r="A1029" s="35">
        <v>1376</v>
      </c>
      <c r="B1029" s="36">
        <v>0.62897139787673995</v>
      </c>
      <c r="C1029" s="36">
        <v>0.54661041498184204</v>
      </c>
    </row>
    <row r="1030" spans="1:3" x14ac:dyDescent="0.25">
      <c r="A1030" s="35">
        <v>1377</v>
      </c>
      <c r="B1030" s="36">
        <v>0.62651658058166504</v>
      </c>
      <c r="C1030" s="36">
        <v>0.54534155130386397</v>
      </c>
    </row>
    <row r="1031" spans="1:3" x14ac:dyDescent="0.25">
      <c r="A1031" s="35">
        <v>1378</v>
      </c>
      <c r="B1031" s="36">
        <v>0.623579561710358</v>
      </c>
      <c r="C1031" s="36">
        <v>0.54373210668563798</v>
      </c>
    </row>
    <row r="1032" spans="1:3" x14ac:dyDescent="0.25">
      <c r="A1032" s="35">
        <v>1379</v>
      </c>
      <c r="B1032" s="36">
        <v>0.62045603990554798</v>
      </c>
      <c r="C1032" s="36">
        <v>0.541989386081696</v>
      </c>
    </row>
    <row r="1033" spans="1:3" x14ac:dyDescent="0.25">
      <c r="A1033" s="35">
        <v>1380</v>
      </c>
      <c r="B1033" s="36">
        <v>0.61701232194900502</v>
      </c>
      <c r="C1033" s="36">
        <v>0.54000264406204201</v>
      </c>
    </row>
    <row r="1034" spans="1:3" x14ac:dyDescent="0.25">
      <c r="A1034" s="35">
        <v>1381</v>
      </c>
      <c r="B1034" s="36">
        <v>0.61340212821960405</v>
      </c>
      <c r="C1034" s="36">
        <v>0.53788739442825295</v>
      </c>
    </row>
    <row r="1035" spans="1:3" x14ac:dyDescent="0.25">
      <c r="A1035" s="35">
        <v>1382</v>
      </c>
      <c r="B1035" s="36">
        <v>0.60932379961013805</v>
      </c>
      <c r="C1035" s="36">
        <v>0.53542304039001498</v>
      </c>
    </row>
    <row r="1036" spans="1:3" x14ac:dyDescent="0.25">
      <c r="A1036" s="35">
        <v>1383</v>
      </c>
      <c r="B1036" s="36">
        <v>0.60492342710494995</v>
      </c>
      <c r="C1036" s="36">
        <v>0.53271782398223899</v>
      </c>
    </row>
    <row r="1037" spans="1:3" x14ac:dyDescent="0.25">
      <c r="A1037" s="35">
        <v>1384</v>
      </c>
      <c r="B1037" s="36">
        <v>0.60027015209197998</v>
      </c>
      <c r="C1037" s="36">
        <v>0.52982574701309204</v>
      </c>
    </row>
    <row r="1038" spans="1:3" x14ac:dyDescent="0.25">
      <c r="A1038" s="35">
        <v>1385</v>
      </c>
      <c r="B1038" s="36">
        <v>0.59539747238159202</v>
      </c>
      <c r="C1038" s="36">
        <v>0.52676969766616799</v>
      </c>
    </row>
    <row r="1039" spans="1:3" x14ac:dyDescent="0.25">
      <c r="A1039" s="35">
        <v>1386</v>
      </c>
      <c r="B1039" s="36">
        <v>0.59017819166183505</v>
      </c>
      <c r="C1039" s="36">
        <v>0.523479223251343</v>
      </c>
    </row>
    <row r="1040" spans="1:3" x14ac:dyDescent="0.25">
      <c r="A1040" s="35">
        <v>1387</v>
      </c>
      <c r="B1040" s="36">
        <v>0.58455961942672696</v>
      </c>
      <c r="C1040" s="36">
        <v>0.51991838216781605</v>
      </c>
    </row>
    <row r="1041" spans="1:3" x14ac:dyDescent="0.25">
      <c r="A1041" s="35">
        <v>1388</v>
      </c>
      <c r="B1041" s="36">
        <v>0.57899117469787598</v>
      </c>
      <c r="C1041" s="36">
        <v>0.51633322238922097</v>
      </c>
    </row>
    <row r="1042" spans="1:3" x14ac:dyDescent="0.25">
      <c r="A1042" s="35">
        <v>1389</v>
      </c>
      <c r="B1042" s="36">
        <v>0.57347583770751998</v>
      </c>
      <c r="C1042" s="36">
        <v>0.51269865036010698</v>
      </c>
    </row>
    <row r="1043" spans="1:3" x14ac:dyDescent="0.25">
      <c r="A1043" s="35">
        <v>1390</v>
      </c>
      <c r="B1043" s="36">
        <v>0.56811034679412797</v>
      </c>
      <c r="C1043" s="36">
        <v>0.509066462516785</v>
      </c>
    </row>
    <row r="1044" spans="1:3" x14ac:dyDescent="0.25">
      <c r="A1044" s="35">
        <v>1391</v>
      </c>
      <c r="B1044" s="36">
        <v>0.56299364566803001</v>
      </c>
      <c r="C1044" s="36">
        <v>0.50541412830352805</v>
      </c>
    </row>
    <row r="1045" spans="1:3" x14ac:dyDescent="0.25">
      <c r="A1045" s="35">
        <v>1392</v>
      </c>
      <c r="B1045" s="36">
        <v>0.55826032161712602</v>
      </c>
      <c r="C1045" s="36">
        <v>0.50190025568008401</v>
      </c>
    </row>
    <row r="1046" spans="1:3" x14ac:dyDescent="0.25">
      <c r="A1046" s="35">
        <v>1393</v>
      </c>
      <c r="B1046" s="36">
        <v>0.55443459749221802</v>
      </c>
      <c r="C1046" s="36">
        <v>0.49869236350059498</v>
      </c>
    </row>
    <row r="1047" spans="1:3" x14ac:dyDescent="0.25">
      <c r="A1047" s="35">
        <v>1394</v>
      </c>
      <c r="B1047" s="36">
        <v>0.55091881752014205</v>
      </c>
      <c r="C1047" s="36">
        <v>0.49558216333389299</v>
      </c>
    </row>
    <row r="1048" spans="1:3" x14ac:dyDescent="0.25">
      <c r="A1048" s="35">
        <v>1395</v>
      </c>
      <c r="B1048" s="36">
        <v>0.54841798543930098</v>
      </c>
      <c r="C1048" s="36">
        <v>0.49276441335678101</v>
      </c>
    </row>
    <row r="1049" spans="1:3" x14ac:dyDescent="0.25">
      <c r="A1049" s="35">
        <v>1396</v>
      </c>
      <c r="B1049" s="36">
        <v>0.54619920253753695</v>
      </c>
      <c r="C1049" s="36">
        <v>0.490081787109375</v>
      </c>
    </row>
    <row r="1050" spans="1:3" x14ac:dyDescent="0.25">
      <c r="A1050" s="35">
        <v>1397</v>
      </c>
      <c r="B1050" s="36">
        <v>0.54533725976944003</v>
      </c>
      <c r="C1050" s="36">
        <v>0.48801431059837302</v>
      </c>
    </row>
    <row r="1051" spans="1:3" x14ac:dyDescent="0.25">
      <c r="A1051" s="35">
        <v>1398</v>
      </c>
      <c r="B1051" s="36">
        <v>0.54462122917175304</v>
      </c>
      <c r="C1051" s="36">
        <v>0.48602244257926902</v>
      </c>
    </row>
    <row r="1052" spans="1:3" x14ac:dyDescent="0.25">
      <c r="A1052" s="35">
        <v>1399</v>
      </c>
      <c r="B1052" s="36">
        <v>0.54507219791412398</v>
      </c>
      <c r="C1052" s="36">
        <v>0.48458385467529302</v>
      </c>
    </row>
    <row r="1053" spans="1:3" x14ac:dyDescent="0.25">
      <c r="A1053" s="35">
        <v>1400</v>
      </c>
      <c r="B1053" s="36">
        <v>0.54556626081466697</v>
      </c>
      <c r="C1053" s="36">
        <v>0.48318797349929798</v>
      </c>
    </row>
    <row r="1054" spans="1:3" x14ac:dyDescent="0.25">
      <c r="A1054" s="35">
        <v>1401</v>
      </c>
      <c r="B1054" s="36">
        <v>0.54687178134918202</v>
      </c>
      <c r="C1054" s="36">
        <v>0.48247903585433999</v>
      </c>
    </row>
    <row r="1055" spans="1:3" x14ac:dyDescent="0.25">
      <c r="A1055" s="35">
        <v>1402</v>
      </c>
      <c r="B1055" s="36">
        <v>0.54817306995391801</v>
      </c>
      <c r="C1055" s="36">
        <v>0.48177236318588301</v>
      </c>
    </row>
    <row r="1056" spans="1:3" x14ac:dyDescent="0.25">
      <c r="A1056" s="35">
        <v>1403</v>
      </c>
      <c r="B1056" s="36">
        <v>0.54964148998260498</v>
      </c>
      <c r="C1056" s="36">
        <v>0.48157933354377702</v>
      </c>
    </row>
    <row r="1057" spans="1:3" x14ac:dyDescent="0.25">
      <c r="A1057" s="35">
        <v>1404</v>
      </c>
      <c r="B1057" s="36">
        <v>0.551105916500092</v>
      </c>
      <c r="C1057" s="36">
        <v>0.48138943314552302</v>
      </c>
    </row>
    <row r="1058" spans="1:3" x14ac:dyDescent="0.25">
      <c r="A1058" s="35">
        <v>1405</v>
      </c>
      <c r="B1058" s="36">
        <v>0.55169934034347501</v>
      </c>
      <c r="C1058" s="36">
        <v>0.48145395517349199</v>
      </c>
    </row>
    <row r="1059" spans="1:3" x14ac:dyDescent="0.25">
      <c r="A1059" s="35">
        <v>1406</v>
      </c>
      <c r="B1059" s="36">
        <v>0.55223524570465099</v>
      </c>
      <c r="C1059" s="36">
        <v>0.48153492808342002</v>
      </c>
    </row>
    <row r="1060" spans="1:3" x14ac:dyDescent="0.25">
      <c r="A1060" s="35">
        <v>1407</v>
      </c>
      <c r="B1060" s="36">
        <v>0.55164033174514804</v>
      </c>
      <c r="C1060" s="36">
        <v>0.48170679807663003</v>
      </c>
    </row>
    <row r="1061" spans="1:3" x14ac:dyDescent="0.25">
      <c r="A1061" s="35">
        <v>1408</v>
      </c>
      <c r="B1061" s="36">
        <v>0.55089730024337802</v>
      </c>
      <c r="C1061" s="36">
        <v>0.48189041018486001</v>
      </c>
    </row>
    <row r="1062" spans="1:3" x14ac:dyDescent="0.25">
      <c r="A1062" s="35">
        <v>1409</v>
      </c>
      <c r="B1062" s="36">
        <v>0.54992467164993297</v>
      </c>
      <c r="C1062" s="36">
        <v>0.48235231637954701</v>
      </c>
    </row>
    <row r="1063" spans="1:3" x14ac:dyDescent="0.25">
      <c r="A1063" s="35">
        <v>1410</v>
      </c>
      <c r="B1063" s="36">
        <v>0.54890549182891801</v>
      </c>
      <c r="C1063" s="36">
        <v>0.482871264219284</v>
      </c>
    </row>
    <row r="1064" spans="1:3" x14ac:dyDescent="0.25">
      <c r="A1064" s="35">
        <v>1411</v>
      </c>
      <c r="B1064" s="36">
        <v>0.54823130369186401</v>
      </c>
      <c r="C1064" s="36">
        <v>0.48373636603355402</v>
      </c>
    </row>
    <row r="1065" spans="1:3" x14ac:dyDescent="0.25">
      <c r="A1065" s="35">
        <v>1412</v>
      </c>
      <c r="B1065" s="36">
        <v>0.54765790700912498</v>
      </c>
      <c r="C1065" s="36">
        <v>0.48470205068588301</v>
      </c>
    </row>
    <row r="1066" spans="1:3" x14ac:dyDescent="0.25">
      <c r="A1066" s="35">
        <v>1413</v>
      </c>
      <c r="B1066" s="36">
        <v>0.54804658889770497</v>
      </c>
      <c r="C1066" s="36">
        <v>0.48601588606834401</v>
      </c>
    </row>
    <row r="1067" spans="1:3" x14ac:dyDescent="0.25">
      <c r="A1067" s="35">
        <v>1414</v>
      </c>
      <c r="B1067" s="36">
        <v>0.54880827665329002</v>
      </c>
      <c r="C1067" s="36">
        <v>0.48746496438980103</v>
      </c>
    </row>
    <row r="1068" spans="1:3" x14ac:dyDescent="0.25">
      <c r="A1068" s="35">
        <v>1415</v>
      </c>
      <c r="B1068" s="36">
        <v>0.55180197954177901</v>
      </c>
      <c r="C1068" s="36">
        <v>0.48962846398353599</v>
      </c>
    </row>
    <row r="1069" spans="1:3" x14ac:dyDescent="0.25">
      <c r="A1069" s="35">
        <v>1416</v>
      </c>
      <c r="B1069" s="36">
        <v>0.55591034889221203</v>
      </c>
      <c r="C1069" s="36">
        <v>0.49214926362037698</v>
      </c>
    </row>
    <row r="1070" spans="1:3" x14ac:dyDescent="0.25">
      <c r="A1070" s="35">
        <v>1417</v>
      </c>
      <c r="B1070" s="36">
        <v>0.56206357479095503</v>
      </c>
      <c r="C1070" s="36">
        <v>0.49521782994270303</v>
      </c>
    </row>
    <row r="1071" spans="1:3" x14ac:dyDescent="0.25">
      <c r="A1071" s="35">
        <v>1418</v>
      </c>
      <c r="B1071" s="36">
        <v>0.56950432062149003</v>
      </c>
      <c r="C1071" s="36">
        <v>0.498632341623306</v>
      </c>
    </row>
    <row r="1072" spans="1:3" x14ac:dyDescent="0.25">
      <c r="A1072" s="35">
        <v>1419</v>
      </c>
      <c r="B1072" s="36">
        <v>0.57804304361343395</v>
      </c>
      <c r="C1072" s="36">
        <v>0.50230103731155396</v>
      </c>
    </row>
    <row r="1073" spans="1:3" x14ac:dyDescent="0.25">
      <c r="A1073" s="35">
        <v>1420</v>
      </c>
      <c r="B1073" s="36">
        <v>0.58744448423385598</v>
      </c>
      <c r="C1073" s="36">
        <v>0.50617074966430697</v>
      </c>
    </row>
    <row r="1074" spans="1:3" x14ac:dyDescent="0.25">
      <c r="A1074" s="35">
        <v>1421</v>
      </c>
      <c r="B1074" s="36">
        <v>0.59673333168029796</v>
      </c>
      <c r="C1074" s="36">
        <v>0.50989985466003396</v>
      </c>
    </row>
    <row r="1075" spans="1:3" x14ac:dyDescent="0.25">
      <c r="A1075" s="35">
        <v>1422</v>
      </c>
      <c r="B1075" s="36">
        <v>0.60592055320739702</v>
      </c>
      <c r="C1075" s="36">
        <v>0.51349657773971602</v>
      </c>
    </row>
    <row r="1076" spans="1:3" x14ac:dyDescent="0.25">
      <c r="A1076" s="35">
        <v>1423</v>
      </c>
      <c r="B1076" s="36">
        <v>0.61491161584854104</v>
      </c>
      <c r="C1076" s="36">
        <v>0.51698535680770896</v>
      </c>
    </row>
    <row r="1077" spans="1:3" x14ac:dyDescent="0.25">
      <c r="A1077" s="35">
        <v>1424</v>
      </c>
      <c r="B1077" s="36">
        <v>0.62367343902587902</v>
      </c>
      <c r="C1077" s="36">
        <v>0.52034735679626498</v>
      </c>
    </row>
    <row r="1078" spans="1:3" x14ac:dyDescent="0.25">
      <c r="A1078" s="35">
        <v>1425</v>
      </c>
      <c r="B1078" s="36">
        <v>0.63150030374527</v>
      </c>
      <c r="C1078" s="36">
        <v>0.52336859703063998</v>
      </c>
    </row>
    <row r="1079" spans="1:3" x14ac:dyDescent="0.25">
      <c r="A1079" s="35">
        <v>1426</v>
      </c>
      <c r="B1079" s="36">
        <v>0.63796782493591297</v>
      </c>
      <c r="C1079" s="36">
        <v>0.52589392662048295</v>
      </c>
    </row>
    <row r="1080" spans="1:3" x14ac:dyDescent="0.25">
      <c r="A1080" s="35">
        <v>1427</v>
      </c>
      <c r="B1080" s="36">
        <v>0.64370399713516202</v>
      </c>
      <c r="C1080" s="36">
        <v>0.52818024158477805</v>
      </c>
    </row>
    <row r="1081" spans="1:3" x14ac:dyDescent="0.25">
      <c r="A1081" s="35">
        <v>1428</v>
      </c>
      <c r="B1081" s="36">
        <v>0.648124098777771</v>
      </c>
      <c r="C1081" s="36">
        <v>0.53003597259521495</v>
      </c>
    </row>
    <row r="1082" spans="1:3" x14ac:dyDescent="0.25">
      <c r="A1082" s="35">
        <v>1429</v>
      </c>
      <c r="B1082" s="36">
        <v>0.652063488960266</v>
      </c>
      <c r="C1082" s="36">
        <v>0.53173077106475797</v>
      </c>
    </row>
    <row r="1083" spans="1:3" x14ac:dyDescent="0.25">
      <c r="A1083" s="35">
        <v>1430</v>
      </c>
      <c r="B1083" s="36">
        <v>0.65491032600402799</v>
      </c>
      <c r="C1083" s="36">
        <v>0.53305792808532704</v>
      </c>
    </row>
    <row r="1084" spans="1:3" x14ac:dyDescent="0.25">
      <c r="A1084" s="35">
        <v>1431</v>
      </c>
      <c r="B1084" s="36">
        <v>0.65758472681045499</v>
      </c>
      <c r="C1084" s="36">
        <v>0.53433346748352095</v>
      </c>
    </row>
    <row r="1085" spans="1:3" x14ac:dyDescent="0.25">
      <c r="A1085" s="35">
        <v>1432</v>
      </c>
      <c r="B1085" s="36">
        <v>0.65974992513656605</v>
      </c>
      <c r="C1085" s="36">
        <v>0.53545391559600797</v>
      </c>
    </row>
    <row r="1086" spans="1:3" x14ac:dyDescent="0.25">
      <c r="A1086" s="35">
        <v>1433</v>
      </c>
      <c r="B1086" s="36">
        <v>0.66179943084716797</v>
      </c>
      <c r="C1086" s="36">
        <v>0.53652918338775601</v>
      </c>
    </row>
    <row r="1087" spans="1:3" x14ac:dyDescent="0.25">
      <c r="A1087" s="35">
        <v>1434</v>
      </c>
      <c r="B1087" s="36">
        <v>0.66339582204818703</v>
      </c>
      <c r="C1087" s="36">
        <v>0.53742414712905895</v>
      </c>
    </row>
    <row r="1088" spans="1:3" x14ac:dyDescent="0.25">
      <c r="A1088" s="35">
        <v>1435</v>
      </c>
      <c r="B1088" s="36">
        <v>0.66494137048721302</v>
      </c>
      <c r="C1088" s="36">
        <v>0.53830188512802102</v>
      </c>
    </row>
    <row r="1089" spans="1:3" x14ac:dyDescent="0.25">
      <c r="A1089" s="35">
        <v>1436</v>
      </c>
      <c r="B1089" s="36">
        <v>0.66620379686355602</v>
      </c>
      <c r="C1089" s="36">
        <v>0.53907895088195801</v>
      </c>
    </row>
    <row r="1090" spans="1:3" x14ac:dyDescent="0.25">
      <c r="A1090" s="35">
        <v>1437</v>
      </c>
      <c r="B1090" s="36">
        <v>0.66743367910385099</v>
      </c>
      <c r="C1090" s="36">
        <v>0.53984314203262296</v>
      </c>
    </row>
    <row r="1091" spans="1:3" x14ac:dyDescent="0.25">
      <c r="A1091" s="35">
        <v>1438</v>
      </c>
      <c r="B1091" s="36">
        <v>0.66838681697845503</v>
      </c>
      <c r="C1091" s="36">
        <v>0.54049336910247803</v>
      </c>
    </row>
    <row r="1092" spans="1:3" x14ac:dyDescent="0.25">
      <c r="A1092" s="35">
        <v>1439</v>
      </c>
      <c r="B1092" s="36">
        <v>0.66933059692382801</v>
      </c>
      <c r="C1092" s="36">
        <v>0.54114139080047596</v>
      </c>
    </row>
    <row r="1093" spans="1:3" x14ac:dyDescent="0.25">
      <c r="A1093" s="35">
        <v>1440</v>
      </c>
      <c r="B1093" s="36">
        <v>0.67010474205017101</v>
      </c>
      <c r="C1093" s="36">
        <v>0.54172724485397294</v>
      </c>
    </row>
    <row r="1094" spans="1:3" x14ac:dyDescent="0.25">
      <c r="A1094" s="35">
        <v>1441</v>
      </c>
      <c r="B1094" s="36">
        <v>0.67087721824645996</v>
      </c>
      <c r="C1094" s="36">
        <v>0.54231214523315396</v>
      </c>
    </row>
    <row r="1095" spans="1:3" x14ac:dyDescent="0.25">
      <c r="A1095" s="35">
        <v>1442</v>
      </c>
      <c r="B1095" s="36">
        <v>0.67146188020706199</v>
      </c>
      <c r="C1095" s="36">
        <v>0.54275929927825906</v>
      </c>
    </row>
    <row r="1096" spans="1:3" x14ac:dyDescent="0.25">
      <c r="A1096" s="35">
        <v>1443</v>
      </c>
      <c r="B1096" s="36">
        <v>0.67204880714416504</v>
      </c>
      <c r="C1096" s="36">
        <v>0.54320812225341797</v>
      </c>
    </row>
    <row r="1097" spans="1:3" x14ac:dyDescent="0.25">
      <c r="A1097" s="35">
        <v>1444</v>
      </c>
      <c r="B1097" s="36">
        <v>0.67251843214035001</v>
      </c>
      <c r="C1097" s="36">
        <v>0.54359638690948497</v>
      </c>
    </row>
    <row r="1098" spans="1:3" x14ac:dyDescent="0.25">
      <c r="A1098" s="35">
        <v>1445</v>
      </c>
      <c r="B1098" s="36">
        <v>0.672987520694733</v>
      </c>
      <c r="C1098" s="36">
        <v>0.54398536682128895</v>
      </c>
    </row>
    <row r="1099" spans="1:3" x14ac:dyDescent="0.25">
      <c r="A1099" s="35">
        <v>1446</v>
      </c>
      <c r="B1099" s="36">
        <v>0.673384308815002</v>
      </c>
      <c r="C1099" s="36">
        <v>0.54432588815689098</v>
      </c>
    </row>
    <row r="1100" spans="1:3" x14ac:dyDescent="0.25">
      <c r="A1100" s="35">
        <v>1447</v>
      </c>
      <c r="B1100" s="36">
        <v>0.67377734184265103</v>
      </c>
      <c r="C1100" s="36">
        <v>0.54466426372528098</v>
      </c>
    </row>
    <row r="1101" spans="1:3" x14ac:dyDescent="0.25">
      <c r="A1101" s="35">
        <v>1448</v>
      </c>
      <c r="B1101" s="36">
        <v>0.67414182424545299</v>
      </c>
      <c r="C1101" s="36">
        <v>0.54496401548385598</v>
      </c>
    </row>
    <row r="1102" spans="1:3" x14ac:dyDescent="0.25">
      <c r="A1102" s="35">
        <v>1449</v>
      </c>
      <c r="B1102" s="36">
        <v>0.67450362443923995</v>
      </c>
      <c r="C1102" s="36">
        <v>0.54525989294052102</v>
      </c>
    </row>
    <row r="1103" spans="1:3" x14ac:dyDescent="0.25">
      <c r="A1103" s="35">
        <v>1450</v>
      </c>
      <c r="B1103" s="36">
        <v>0.67485725879669201</v>
      </c>
      <c r="C1103" s="36">
        <v>0.54552441835403398</v>
      </c>
    </row>
    <row r="1104" spans="1:3" x14ac:dyDescent="0.25">
      <c r="A1104" s="35">
        <v>1451</v>
      </c>
      <c r="B1104" s="36">
        <v>0.67521065473556496</v>
      </c>
      <c r="C1104" s="36">
        <v>0.54578375816345204</v>
      </c>
    </row>
    <row r="1105" spans="1:3" x14ac:dyDescent="0.25">
      <c r="A1105" s="35">
        <v>1452</v>
      </c>
      <c r="B1105" s="36">
        <v>0.67554575204849199</v>
      </c>
      <c r="C1105" s="36">
        <v>0.54602664709091198</v>
      </c>
    </row>
    <row r="1106" spans="1:3" x14ac:dyDescent="0.25">
      <c r="A1106" s="35">
        <v>1453</v>
      </c>
      <c r="B1106" s="36">
        <v>0.67587763071060203</v>
      </c>
      <c r="C1106" s="36">
        <v>0.54626661539077803</v>
      </c>
    </row>
    <row r="1107" spans="1:3" x14ac:dyDescent="0.25">
      <c r="A1107" s="35">
        <v>1454</v>
      </c>
      <c r="B1107" s="36">
        <v>0.676216781139374</v>
      </c>
      <c r="C1107" s="36">
        <v>0.54650413990020796</v>
      </c>
    </row>
    <row r="1108" spans="1:3" x14ac:dyDescent="0.25">
      <c r="A1108" s="35">
        <v>1455</v>
      </c>
      <c r="B1108" s="36">
        <v>0.67655843496322599</v>
      </c>
      <c r="C1108" s="36">
        <v>0.54674136638641402</v>
      </c>
    </row>
    <row r="1109" spans="1:3" x14ac:dyDescent="0.25">
      <c r="A1109" s="35">
        <v>1456</v>
      </c>
      <c r="B1109" s="36">
        <v>0.67688405513763406</v>
      </c>
      <c r="C1109" s="36">
        <v>0.54695653915405296</v>
      </c>
    </row>
    <row r="1110" spans="1:3" x14ac:dyDescent="0.25">
      <c r="A1110" s="35">
        <v>1457</v>
      </c>
      <c r="B1110" s="36">
        <v>0.677204549312592</v>
      </c>
      <c r="C1110" s="36">
        <v>0.547163426876068</v>
      </c>
    </row>
    <row r="1111" spans="1:3" x14ac:dyDescent="0.25">
      <c r="A1111" s="35">
        <v>1458</v>
      </c>
      <c r="B1111" s="36">
        <v>0.67751425504684404</v>
      </c>
      <c r="C1111" s="36">
        <v>0.54736167192459095</v>
      </c>
    </row>
    <row r="1112" spans="1:3" x14ac:dyDescent="0.25">
      <c r="A1112" s="35">
        <v>1459</v>
      </c>
      <c r="B1112" s="36">
        <v>0.67781835794448897</v>
      </c>
      <c r="C1112" s="36">
        <v>0.54755616188049305</v>
      </c>
    </row>
    <row r="1113" spans="1:3" x14ac:dyDescent="0.25">
      <c r="A1113" s="35">
        <v>1460</v>
      </c>
      <c r="B1113" s="36">
        <v>0.67807698249816895</v>
      </c>
      <c r="C1113" s="36">
        <v>0.54772990942001298</v>
      </c>
    </row>
    <row r="1114" spans="1:3" x14ac:dyDescent="0.25">
      <c r="A1114" s="35">
        <v>1461</v>
      </c>
      <c r="B1114" s="36">
        <v>0.67831200361251798</v>
      </c>
      <c r="C1114" s="36">
        <v>0.54789257049560502</v>
      </c>
    </row>
    <row r="1115" spans="1:3" x14ac:dyDescent="0.25">
      <c r="A1115" s="35">
        <v>1462</v>
      </c>
      <c r="B1115" s="36">
        <v>0.67853033542633101</v>
      </c>
      <c r="C1115" s="36">
        <v>0.54806852340698198</v>
      </c>
    </row>
    <row r="1116" spans="1:3" x14ac:dyDescent="0.25">
      <c r="A1116" s="35">
        <v>1463</v>
      </c>
      <c r="B1116" s="36">
        <v>0.67873674631118797</v>
      </c>
      <c r="C1116" s="36">
        <v>0.548253834247589</v>
      </c>
    </row>
    <row r="1117" spans="1:3" x14ac:dyDescent="0.25">
      <c r="A1117" s="35">
        <v>1464</v>
      </c>
      <c r="B1117" s="36">
        <v>0.67894744873046897</v>
      </c>
      <c r="C1117" s="36">
        <v>0.548439621925354</v>
      </c>
    </row>
    <row r="1118" spans="1:3" x14ac:dyDescent="0.25">
      <c r="A1118" s="35">
        <v>1465</v>
      </c>
      <c r="B1118" s="36">
        <v>0.67915999889373802</v>
      </c>
      <c r="C1118" s="36">
        <v>0.54862403869628895</v>
      </c>
    </row>
    <row r="1119" spans="1:3" x14ac:dyDescent="0.25">
      <c r="A1119" s="35">
        <v>1466</v>
      </c>
      <c r="B1119" s="36">
        <v>0.67937022447586104</v>
      </c>
      <c r="C1119" s="36">
        <v>0.54881852865219105</v>
      </c>
    </row>
    <row r="1120" spans="1:3" x14ac:dyDescent="0.25">
      <c r="A1120" s="35">
        <v>1467</v>
      </c>
      <c r="B1120" s="36">
        <v>0.67957824468612704</v>
      </c>
      <c r="C1120" s="36">
        <v>0.549022376537323</v>
      </c>
    </row>
    <row r="1121" spans="1:3" x14ac:dyDescent="0.25">
      <c r="A1121" s="35">
        <v>1468</v>
      </c>
      <c r="B1121" s="36">
        <v>0.67979544401168801</v>
      </c>
      <c r="C1121" s="36">
        <v>0.54923343658447299</v>
      </c>
    </row>
    <row r="1122" spans="1:3" x14ac:dyDescent="0.25">
      <c r="A1122" s="35">
        <v>1469</v>
      </c>
      <c r="B1122" s="36">
        <v>0.68002402782440197</v>
      </c>
      <c r="C1122" s="36">
        <v>0.54945349693298295</v>
      </c>
    </row>
    <row r="1123" spans="1:3" x14ac:dyDescent="0.25">
      <c r="A1123" s="35">
        <v>1470</v>
      </c>
      <c r="B1123" s="36">
        <v>0.68024641275405895</v>
      </c>
      <c r="C1123" s="36">
        <v>0.54968023300170898</v>
      </c>
    </row>
    <row r="1124" spans="1:3" x14ac:dyDescent="0.25">
      <c r="A1124" s="35">
        <v>1471</v>
      </c>
      <c r="B1124" s="36">
        <v>0.68045991659164395</v>
      </c>
      <c r="C1124" s="36">
        <v>0.54991519451141402</v>
      </c>
    </row>
    <row r="1125" spans="1:3" x14ac:dyDescent="0.25">
      <c r="A1125" s="35">
        <v>1472</v>
      </c>
      <c r="B1125" s="36">
        <v>0.68069761991500899</v>
      </c>
      <c r="C1125" s="36">
        <v>0.55016899108886697</v>
      </c>
    </row>
    <row r="1126" spans="1:3" x14ac:dyDescent="0.25">
      <c r="A1126" s="35">
        <v>1473</v>
      </c>
      <c r="B1126" s="36">
        <v>0.68097251653671298</v>
      </c>
      <c r="C1126" s="36">
        <v>0.55045032501220703</v>
      </c>
    </row>
    <row r="1127" spans="1:3" x14ac:dyDescent="0.25">
      <c r="A1127" s="35">
        <v>1474</v>
      </c>
      <c r="B1127" s="36">
        <v>0.68122768402099598</v>
      </c>
      <c r="C1127" s="36">
        <v>0.55072021484375</v>
      </c>
    </row>
    <row r="1128" spans="1:3" x14ac:dyDescent="0.25">
      <c r="A1128" s="35">
        <v>1475</v>
      </c>
      <c r="B1128" s="36">
        <v>0.68144577741622903</v>
      </c>
      <c r="C1128" s="36">
        <v>0.55097049474716198</v>
      </c>
    </row>
    <row r="1129" spans="1:3" x14ac:dyDescent="0.25">
      <c r="A1129" s="35">
        <v>1476</v>
      </c>
      <c r="B1129" s="36">
        <v>0.68167984485626198</v>
      </c>
      <c r="C1129" s="36">
        <v>0.55124109983444203</v>
      </c>
    </row>
    <row r="1130" spans="1:3" x14ac:dyDescent="0.25">
      <c r="A1130" s="35">
        <v>1477</v>
      </c>
      <c r="B1130" s="36">
        <v>0.68194794654846203</v>
      </c>
      <c r="C1130" s="36">
        <v>0.55155295133590698</v>
      </c>
    </row>
    <row r="1131" spans="1:3" x14ac:dyDescent="0.25">
      <c r="A1131" s="35">
        <v>1478</v>
      </c>
      <c r="B1131" s="36">
        <v>0.68220257759094205</v>
      </c>
      <c r="C1131" s="36">
        <v>0.55185252428054798</v>
      </c>
    </row>
    <row r="1132" spans="1:3" x14ac:dyDescent="0.25">
      <c r="A1132" s="35">
        <v>1479</v>
      </c>
      <c r="B1132" s="36">
        <v>0.68242233991622903</v>
      </c>
      <c r="C1132" s="36">
        <v>0.55212008953094505</v>
      </c>
    </row>
    <row r="1133" spans="1:3" x14ac:dyDescent="0.25">
      <c r="A1133" s="35">
        <v>1480</v>
      </c>
      <c r="B1133" s="36">
        <v>0.68264400959014904</v>
      </c>
      <c r="C1133" s="36">
        <v>0.55239921808242798</v>
      </c>
    </row>
    <row r="1134" spans="1:3" x14ac:dyDescent="0.25">
      <c r="A1134" s="35">
        <v>1481</v>
      </c>
      <c r="B1134" s="36">
        <v>0.68286937475204501</v>
      </c>
      <c r="C1134" s="36">
        <v>0.55271029472351096</v>
      </c>
    </row>
    <row r="1135" spans="1:3" x14ac:dyDescent="0.25">
      <c r="A1135" s="35">
        <v>1482</v>
      </c>
      <c r="B1135" s="36">
        <v>0.68309628963470503</v>
      </c>
      <c r="C1135" s="36">
        <v>0.55302065610885598</v>
      </c>
    </row>
    <row r="1136" spans="1:3" x14ac:dyDescent="0.25">
      <c r="A1136" s="35">
        <v>1483</v>
      </c>
      <c r="B1136" s="36">
        <v>0.68332368135452304</v>
      </c>
      <c r="C1136" s="36">
        <v>0.55332314968109098</v>
      </c>
    </row>
    <row r="1137" spans="1:3" x14ac:dyDescent="0.25">
      <c r="A1137" s="35">
        <v>1484</v>
      </c>
      <c r="B1137" s="36">
        <v>0.68354982137680098</v>
      </c>
      <c r="C1137" s="36">
        <v>0.55362921953201305</v>
      </c>
    </row>
    <row r="1138" spans="1:3" x14ac:dyDescent="0.25">
      <c r="A1138" s="35">
        <v>1485</v>
      </c>
      <c r="B1138" s="36">
        <v>0.68377643823623702</v>
      </c>
      <c r="C1138" s="36">
        <v>0.55395090579986594</v>
      </c>
    </row>
    <row r="1139" spans="1:3" x14ac:dyDescent="0.25">
      <c r="A1139" s="35">
        <v>1486</v>
      </c>
      <c r="B1139" s="36">
        <v>0.68400698900222801</v>
      </c>
      <c r="C1139" s="36">
        <v>0.55427503585815396</v>
      </c>
    </row>
    <row r="1140" spans="1:3" x14ac:dyDescent="0.25">
      <c r="A1140" s="35">
        <v>1487</v>
      </c>
      <c r="B1140" s="36">
        <v>0.68425184488296498</v>
      </c>
      <c r="C1140" s="36">
        <v>0.55461037158966098</v>
      </c>
    </row>
    <row r="1141" spans="1:3" x14ac:dyDescent="0.25">
      <c r="A1141" s="35">
        <v>1488</v>
      </c>
      <c r="B1141" s="36">
        <v>0.684495329856873</v>
      </c>
      <c r="C1141" s="36">
        <v>0.55494588613510099</v>
      </c>
    </row>
    <row r="1142" spans="1:3" x14ac:dyDescent="0.25">
      <c r="A1142" s="35">
        <v>1489</v>
      </c>
      <c r="B1142" s="36">
        <v>0.68472677469253496</v>
      </c>
      <c r="C1142" s="36">
        <v>0.55527156591415405</v>
      </c>
    </row>
    <row r="1143" spans="1:3" x14ac:dyDescent="0.25">
      <c r="A1143" s="35">
        <v>1490</v>
      </c>
      <c r="B1143" s="36">
        <v>0.68495917320251498</v>
      </c>
      <c r="C1143" s="36">
        <v>0.55559623241424605</v>
      </c>
    </row>
    <row r="1144" spans="1:3" x14ac:dyDescent="0.25">
      <c r="A1144" s="35">
        <v>1491</v>
      </c>
      <c r="B1144" s="36">
        <v>0.68519318103790305</v>
      </c>
      <c r="C1144" s="36">
        <v>0.55591678619384799</v>
      </c>
    </row>
    <row r="1145" spans="1:3" x14ac:dyDescent="0.25">
      <c r="A1145" s="35">
        <v>1492</v>
      </c>
      <c r="B1145" s="36">
        <v>0.68542790412902799</v>
      </c>
      <c r="C1145" s="36">
        <v>0.55624014139175404</v>
      </c>
    </row>
    <row r="1146" spans="1:3" x14ac:dyDescent="0.25">
      <c r="A1146" s="35">
        <v>1493</v>
      </c>
      <c r="B1146" s="36">
        <v>0.68565523624420199</v>
      </c>
      <c r="C1146" s="36">
        <v>0.55656713247299205</v>
      </c>
    </row>
    <row r="1147" spans="1:3" x14ac:dyDescent="0.25">
      <c r="A1147" s="35">
        <v>1494</v>
      </c>
      <c r="B1147" s="36">
        <v>0.68588244915008501</v>
      </c>
      <c r="C1147" s="36">
        <v>0.55689412355422996</v>
      </c>
    </row>
    <row r="1148" spans="1:3" x14ac:dyDescent="0.25">
      <c r="A1148" s="35">
        <v>1495</v>
      </c>
      <c r="B1148" s="36">
        <v>0.68607747554779097</v>
      </c>
      <c r="C1148" s="36">
        <v>0.55720901489257801</v>
      </c>
    </row>
    <row r="1149" spans="1:3" x14ac:dyDescent="0.25">
      <c r="A1149" s="35">
        <v>1496</v>
      </c>
      <c r="B1149" s="36">
        <v>0.68627279996871904</v>
      </c>
      <c r="C1149" s="36">
        <v>0.55752509832382202</v>
      </c>
    </row>
    <row r="1150" spans="1:3" x14ac:dyDescent="0.25">
      <c r="A1150" s="35">
        <v>1497</v>
      </c>
      <c r="B1150" s="36">
        <v>0.68647587299346902</v>
      </c>
      <c r="C1150" s="36">
        <v>0.55782431364059404</v>
      </c>
    </row>
    <row r="1151" spans="1:3" x14ac:dyDescent="0.25">
      <c r="A1151" s="35">
        <v>1498</v>
      </c>
      <c r="B1151" s="36">
        <v>0.68667966127395597</v>
      </c>
      <c r="C1151" s="36">
        <v>0.55812281370162997</v>
      </c>
    </row>
    <row r="1152" spans="1:3" x14ac:dyDescent="0.25">
      <c r="A1152" s="35">
        <v>1499</v>
      </c>
      <c r="B1152" s="36">
        <v>0.68689841032028198</v>
      </c>
      <c r="C1152" s="36">
        <v>0.55843341350555398</v>
      </c>
    </row>
    <row r="1153" spans="1:3" x14ac:dyDescent="0.25">
      <c r="A1153" s="35">
        <v>1500</v>
      </c>
      <c r="B1153" s="36">
        <v>0.68711954355239901</v>
      </c>
      <c r="C1153" s="36">
        <v>0.55874776840210005</v>
      </c>
    </row>
    <row r="1154" spans="1:3" x14ac:dyDescent="0.25">
      <c r="A1154" s="35">
        <v>1501</v>
      </c>
      <c r="B1154" s="36">
        <v>0.68734270334243797</v>
      </c>
      <c r="C1154" s="36">
        <v>0.559031963348389</v>
      </c>
    </row>
    <row r="1155" spans="1:3" x14ac:dyDescent="0.25">
      <c r="A1155" s="35">
        <v>1502</v>
      </c>
      <c r="B1155" s="36">
        <v>0.687566459178925</v>
      </c>
      <c r="C1155" s="36">
        <v>0.55931371450424205</v>
      </c>
    </row>
    <row r="1156" spans="1:3" x14ac:dyDescent="0.25">
      <c r="A1156" s="35">
        <v>1503</v>
      </c>
      <c r="B1156" s="36">
        <v>0.68775826692581199</v>
      </c>
      <c r="C1156" s="36">
        <v>0.55958211421966597</v>
      </c>
    </row>
    <row r="1157" spans="1:3" x14ac:dyDescent="0.25">
      <c r="A1157" s="35">
        <v>1504</v>
      </c>
      <c r="B1157" s="36">
        <v>0.68794578313827504</v>
      </c>
      <c r="C1157" s="36">
        <v>0.55984950065612804</v>
      </c>
    </row>
    <row r="1158" spans="1:3" x14ac:dyDescent="0.25">
      <c r="A1158" s="35">
        <v>1505</v>
      </c>
      <c r="B1158" s="36">
        <v>0.68816113471984897</v>
      </c>
      <c r="C1158" s="36">
        <v>0.56011986732482899</v>
      </c>
    </row>
    <row r="1159" spans="1:3" x14ac:dyDescent="0.25">
      <c r="A1159" s="35">
        <v>1506</v>
      </c>
      <c r="B1159" s="36">
        <v>0.68838262557983398</v>
      </c>
      <c r="C1159" s="36">
        <v>0.56039130687713601</v>
      </c>
    </row>
    <row r="1160" spans="1:3" x14ac:dyDescent="0.25">
      <c r="A1160" s="35">
        <v>1507</v>
      </c>
      <c r="B1160" s="36">
        <v>0.688623666763306</v>
      </c>
      <c r="C1160" s="36">
        <v>0.56065243482589699</v>
      </c>
    </row>
    <row r="1161" spans="1:3" x14ac:dyDescent="0.25">
      <c r="A1161" s="35">
        <v>1508</v>
      </c>
      <c r="B1161" s="36">
        <v>0.68886911869049094</v>
      </c>
      <c r="C1161" s="36">
        <v>0.56091195344924905</v>
      </c>
    </row>
    <row r="1162" spans="1:3" x14ac:dyDescent="0.25">
      <c r="A1162" s="35">
        <v>1509</v>
      </c>
      <c r="B1162" s="36">
        <v>0.68910783529281605</v>
      </c>
      <c r="C1162" s="36">
        <v>0.56117588281631503</v>
      </c>
    </row>
    <row r="1163" spans="1:3" x14ac:dyDescent="0.25">
      <c r="A1163" s="35">
        <v>1510</v>
      </c>
      <c r="B1163" s="36">
        <v>0.68934476375579801</v>
      </c>
      <c r="C1163" s="36">
        <v>0.56144261360168501</v>
      </c>
    </row>
    <row r="1164" spans="1:3" x14ac:dyDescent="0.25">
      <c r="A1164" s="35">
        <v>1511</v>
      </c>
      <c r="B1164" s="36">
        <v>0.68955063819885298</v>
      </c>
      <c r="C1164" s="36">
        <v>0.56167060136795</v>
      </c>
    </row>
    <row r="1165" spans="1:3" x14ac:dyDescent="0.25">
      <c r="A1165" s="35">
        <v>1512</v>
      </c>
      <c r="B1165" s="36">
        <v>0.68974918127059903</v>
      </c>
      <c r="C1165" s="36">
        <v>0.56188762187957797</v>
      </c>
    </row>
    <row r="1166" spans="1:3" x14ac:dyDescent="0.25">
      <c r="A1166" s="35">
        <v>1513</v>
      </c>
      <c r="B1166" s="36">
        <v>0.68995982408523604</v>
      </c>
      <c r="C1166" s="36">
        <v>0.56211674213409402</v>
      </c>
    </row>
    <row r="1167" spans="1:3" x14ac:dyDescent="0.25">
      <c r="A1167" s="35">
        <v>1514</v>
      </c>
      <c r="B1167" s="36">
        <v>0.69017410278320301</v>
      </c>
      <c r="C1167" s="36">
        <v>0.56234961748123202</v>
      </c>
    </row>
    <row r="1168" spans="1:3" x14ac:dyDescent="0.25">
      <c r="A1168" s="35">
        <v>1515</v>
      </c>
      <c r="B1168" s="36">
        <v>0.69036126136779796</v>
      </c>
      <c r="C1168" s="36">
        <v>0.56255638599395796</v>
      </c>
    </row>
    <row r="1169" spans="1:3" x14ac:dyDescent="0.25">
      <c r="A1169" s="35">
        <v>1516</v>
      </c>
      <c r="B1169" s="36">
        <v>0.69053918123245195</v>
      </c>
      <c r="C1169" s="36">
        <v>0.56275600194930997</v>
      </c>
    </row>
    <row r="1170" spans="1:3" x14ac:dyDescent="0.25">
      <c r="A1170" s="35">
        <v>1517</v>
      </c>
      <c r="B1170" s="36">
        <v>0.69071763753891002</v>
      </c>
      <c r="C1170" s="36">
        <v>0.56294476985931396</v>
      </c>
    </row>
    <row r="1171" spans="1:3" x14ac:dyDescent="0.25">
      <c r="A1171" s="35">
        <v>1518</v>
      </c>
      <c r="B1171" s="36">
        <v>0.69089818000793501</v>
      </c>
      <c r="C1171" s="36">
        <v>0.56312841176986705</v>
      </c>
    </row>
    <row r="1172" spans="1:3" x14ac:dyDescent="0.25">
      <c r="A1172" s="35">
        <v>1519</v>
      </c>
      <c r="B1172" s="36">
        <v>0.69109135866165206</v>
      </c>
      <c r="C1172" s="36">
        <v>0.56332367658615101</v>
      </c>
    </row>
    <row r="1173" spans="1:3" x14ac:dyDescent="0.25">
      <c r="A1173" s="35">
        <v>1520</v>
      </c>
      <c r="B1173" s="36">
        <v>0.691289722919464</v>
      </c>
      <c r="C1173" s="36">
        <v>0.56352585554122903</v>
      </c>
    </row>
    <row r="1174" spans="1:3" x14ac:dyDescent="0.25">
      <c r="A1174" s="35">
        <v>1521</v>
      </c>
      <c r="B1174" s="36">
        <v>0.69145691394805897</v>
      </c>
      <c r="C1174" s="36">
        <v>0.56369751691818204</v>
      </c>
    </row>
    <row r="1175" spans="1:3" x14ac:dyDescent="0.25">
      <c r="A1175" s="35">
        <v>1522</v>
      </c>
      <c r="B1175" s="36">
        <v>0.691608726978302</v>
      </c>
      <c r="C1175" s="36">
        <v>0.56385344266891502</v>
      </c>
    </row>
    <row r="1176" spans="1:3" x14ac:dyDescent="0.25">
      <c r="A1176" s="35">
        <v>1523</v>
      </c>
      <c r="B1176" s="36">
        <v>0.69177430868148804</v>
      </c>
      <c r="C1176" s="36">
        <v>0.56399947404861495</v>
      </c>
    </row>
    <row r="1177" spans="1:3" x14ac:dyDescent="0.25">
      <c r="A1177" s="35">
        <v>1524</v>
      </c>
      <c r="B1177" s="36">
        <v>0.69194704294204701</v>
      </c>
      <c r="C1177" s="36">
        <v>0.56413775682449296</v>
      </c>
    </row>
    <row r="1178" spans="1:3" x14ac:dyDescent="0.25">
      <c r="A1178" s="35">
        <v>1525</v>
      </c>
      <c r="B1178" s="36">
        <v>0.69211232662200906</v>
      </c>
      <c r="C1178" s="36">
        <v>0.56425702571868896</v>
      </c>
    </row>
    <row r="1179" spans="1:3" x14ac:dyDescent="0.25">
      <c r="A1179" s="35">
        <v>1526</v>
      </c>
      <c r="B1179" s="36">
        <v>0.69227349758148204</v>
      </c>
      <c r="C1179" s="36">
        <v>0.56436538696289096</v>
      </c>
    </row>
    <row r="1180" spans="1:3" x14ac:dyDescent="0.25">
      <c r="A1180" s="35">
        <v>1527</v>
      </c>
      <c r="B1180" s="36">
        <v>0.69243311882018999</v>
      </c>
      <c r="C1180" s="36">
        <v>0.56448745727539096</v>
      </c>
    </row>
    <row r="1181" spans="1:3" x14ac:dyDescent="0.25">
      <c r="A1181" s="35">
        <v>1528</v>
      </c>
      <c r="B1181" s="36">
        <v>0.69259154796600297</v>
      </c>
      <c r="C1181" s="36">
        <v>0.56462001800537098</v>
      </c>
    </row>
    <row r="1182" spans="1:3" x14ac:dyDescent="0.25">
      <c r="A1182" s="35">
        <v>1529</v>
      </c>
      <c r="B1182" s="36">
        <v>0.69275844097137496</v>
      </c>
      <c r="C1182" s="36">
        <v>0.56473213434219405</v>
      </c>
    </row>
    <row r="1183" spans="1:3" x14ac:dyDescent="0.25">
      <c r="A1183" s="35">
        <v>1530</v>
      </c>
      <c r="B1183" s="36">
        <v>0.69293183088302601</v>
      </c>
      <c r="C1183" s="36">
        <v>0.56482750177383401</v>
      </c>
    </row>
    <row r="1184" spans="1:3" x14ac:dyDescent="0.25">
      <c r="A1184" s="35">
        <v>1531</v>
      </c>
      <c r="B1184" s="36">
        <v>0.69308024644851696</v>
      </c>
      <c r="C1184" s="36">
        <v>0.56492608785629295</v>
      </c>
    </row>
    <row r="1185" spans="1:3" x14ac:dyDescent="0.25">
      <c r="A1185" s="35">
        <v>1532</v>
      </c>
      <c r="B1185" s="36">
        <v>0.69320917129516602</v>
      </c>
      <c r="C1185" s="36">
        <v>0.56502872705459595</v>
      </c>
    </row>
    <row r="1186" spans="1:3" x14ac:dyDescent="0.25">
      <c r="A1186" s="35">
        <v>1533</v>
      </c>
      <c r="B1186" s="36">
        <v>0.69333744049072299</v>
      </c>
      <c r="C1186" s="36">
        <v>0.565121650695801</v>
      </c>
    </row>
    <row r="1187" spans="1:3" x14ac:dyDescent="0.25">
      <c r="A1187" s="35">
        <v>1534</v>
      </c>
      <c r="B1187" s="36">
        <v>0.69345843791961703</v>
      </c>
      <c r="C1187" s="36">
        <v>0.56520205736160301</v>
      </c>
    </row>
    <row r="1188" spans="1:3" x14ac:dyDescent="0.25">
      <c r="A1188" s="35">
        <v>1535</v>
      </c>
      <c r="B1188" s="36">
        <v>0.69356822967529297</v>
      </c>
      <c r="C1188" s="36">
        <v>0.56527531147003196</v>
      </c>
    </row>
    <row r="1189" spans="1:3" x14ac:dyDescent="0.25">
      <c r="A1189" s="35">
        <v>1536</v>
      </c>
      <c r="B1189" s="36">
        <v>0.69367420673370395</v>
      </c>
      <c r="C1189" s="36">
        <v>0.56534469127654996</v>
      </c>
    </row>
    <row r="1190" spans="1:3" x14ac:dyDescent="0.25">
      <c r="A1190" s="35">
        <v>1537</v>
      </c>
      <c r="B1190" s="36">
        <v>0.69380283355712902</v>
      </c>
      <c r="C1190" s="36">
        <v>0.56541478633880604</v>
      </c>
    </row>
    <row r="1191" spans="1:3" x14ac:dyDescent="0.25">
      <c r="A1191" s="35">
        <v>1538</v>
      </c>
      <c r="B1191" s="36">
        <v>0.69395202398300204</v>
      </c>
      <c r="C1191" s="36">
        <v>0.565482378005981</v>
      </c>
    </row>
    <row r="1192" spans="1:3" x14ac:dyDescent="0.25">
      <c r="A1192" s="35">
        <v>1539</v>
      </c>
      <c r="B1192" s="36">
        <v>0.69406628608703602</v>
      </c>
      <c r="C1192" s="36">
        <v>0.56554257869720503</v>
      </c>
    </row>
    <row r="1193" spans="1:3" x14ac:dyDescent="0.25">
      <c r="A1193" s="35">
        <v>1540</v>
      </c>
      <c r="B1193" s="36">
        <v>0.69414114952087402</v>
      </c>
      <c r="C1193" s="36">
        <v>0.56559580564498901</v>
      </c>
    </row>
    <row r="1194" spans="1:3" x14ac:dyDescent="0.25">
      <c r="A1194" s="35">
        <v>1541</v>
      </c>
      <c r="B1194" s="36">
        <v>0.69422054290771495</v>
      </c>
      <c r="C1194" s="36">
        <v>0.56563597917556796</v>
      </c>
    </row>
    <row r="1195" spans="1:3" x14ac:dyDescent="0.25">
      <c r="A1195" s="35">
        <v>1542</v>
      </c>
      <c r="B1195" s="36">
        <v>0.69430637359619096</v>
      </c>
      <c r="C1195" s="36">
        <v>0.565662741661072</v>
      </c>
    </row>
    <row r="1196" spans="1:3" x14ac:dyDescent="0.25">
      <c r="A1196" s="35">
        <v>1543</v>
      </c>
      <c r="B1196" s="36">
        <v>0.69438630342483498</v>
      </c>
      <c r="C1196" s="36">
        <v>0.56567955017089799</v>
      </c>
    </row>
    <row r="1197" spans="1:3" x14ac:dyDescent="0.25">
      <c r="A1197" s="35">
        <v>1544</v>
      </c>
      <c r="B1197" s="36">
        <v>0.69445937871932995</v>
      </c>
      <c r="C1197" s="36">
        <v>0.56568098068237305</v>
      </c>
    </row>
    <row r="1198" spans="1:3" x14ac:dyDescent="0.25">
      <c r="A1198" s="35">
        <v>1545</v>
      </c>
      <c r="B1198" s="36">
        <v>0.69451904296875</v>
      </c>
      <c r="C1198" s="36">
        <v>0.56567543745040905</v>
      </c>
    </row>
    <row r="1199" spans="1:3" x14ac:dyDescent="0.25">
      <c r="A1199" s="35">
        <v>1546</v>
      </c>
      <c r="B1199" s="36">
        <v>0.69455480575561501</v>
      </c>
      <c r="C1199" s="36">
        <v>0.56565654277801503</v>
      </c>
    </row>
    <row r="1200" spans="1:3" x14ac:dyDescent="0.25">
      <c r="A1200" s="35">
        <v>1547</v>
      </c>
      <c r="B1200" s="36">
        <v>0.69460558891296398</v>
      </c>
      <c r="C1200" s="36">
        <v>0.56565052270889304</v>
      </c>
    </row>
    <row r="1201" spans="1:3" x14ac:dyDescent="0.25">
      <c r="A1201" s="35">
        <v>1548</v>
      </c>
      <c r="B1201" s="36">
        <v>0.694682776927948</v>
      </c>
      <c r="C1201" s="36">
        <v>0.56566947698593095</v>
      </c>
    </row>
    <row r="1202" spans="1:3" x14ac:dyDescent="0.25">
      <c r="A1202" s="35">
        <v>1549</v>
      </c>
      <c r="B1202" s="36">
        <v>0.69475471973419201</v>
      </c>
      <c r="C1202" s="36">
        <v>0.56568175554275502</v>
      </c>
    </row>
    <row r="1203" spans="1:3" x14ac:dyDescent="0.25">
      <c r="A1203" s="35">
        <v>1550</v>
      </c>
      <c r="B1203" s="36">
        <v>0.69481503963470503</v>
      </c>
      <c r="C1203" s="36">
        <v>0.56567716598510698</v>
      </c>
    </row>
    <row r="1204" spans="1:3" x14ac:dyDescent="0.25">
      <c r="A1204" s="35">
        <v>1551</v>
      </c>
      <c r="B1204" s="36">
        <v>0.694874167442322</v>
      </c>
      <c r="C1204" s="36">
        <v>0.56566846370696999</v>
      </c>
    </row>
    <row r="1205" spans="1:3" x14ac:dyDescent="0.25">
      <c r="A1205" s="35">
        <v>1552</v>
      </c>
      <c r="B1205" s="36">
        <v>0.69493055343627896</v>
      </c>
      <c r="C1205" s="36">
        <v>0.565654516220093</v>
      </c>
    </row>
    <row r="1206" spans="1:3" x14ac:dyDescent="0.25">
      <c r="A1206" s="35">
        <v>1553</v>
      </c>
      <c r="B1206" s="36">
        <v>0.69498270750045799</v>
      </c>
      <c r="C1206" s="36">
        <v>0.56563484668731701</v>
      </c>
    </row>
    <row r="1207" spans="1:3" x14ac:dyDescent="0.25">
      <c r="A1207" s="35">
        <v>1554</v>
      </c>
      <c r="B1207" s="36">
        <v>0.695029556751251</v>
      </c>
      <c r="C1207" s="36">
        <v>0.565607130527496</v>
      </c>
    </row>
    <row r="1208" spans="1:3" x14ac:dyDescent="0.25">
      <c r="A1208" s="35">
        <v>1555</v>
      </c>
      <c r="B1208" s="36">
        <v>0.69508898258209195</v>
      </c>
      <c r="C1208" s="36">
        <v>0.56559503078460704</v>
      </c>
    </row>
    <row r="1209" spans="1:3" x14ac:dyDescent="0.25">
      <c r="A1209" s="35">
        <v>1556</v>
      </c>
      <c r="B1209" s="36">
        <v>0.69516855478286699</v>
      </c>
      <c r="C1209" s="36">
        <v>0.56560975313186601</v>
      </c>
    </row>
    <row r="1210" spans="1:3" x14ac:dyDescent="0.25">
      <c r="A1210" s="35">
        <v>1557</v>
      </c>
      <c r="B1210" s="36">
        <v>0.69523262977600098</v>
      </c>
      <c r="C1210" s="36">
        <v>0.56561583280563399</v>
      </c>
    </row>
    <row r="1211" spans="1:3" x14ac:dyDescent="0.25">
      <c r="A1211" s="35">
        <v>1558</v>
      </c>
      <c r="B1211" s="36">
        <v>0.69527453184127797</v>
      </c>
      <c r="C1211" s="36">
        <v>0.56561219692230202</v>
      </c>
    </row>
    <row r="1212" spans="1:3" x14ac:dyDescent="0.25">
      <c r="A1212" s="35">
        <v>1559</v>
      </c>
      <c r="B1212" s="36">
        <v>0.69532096385955799</v>
      </c>
      <c r="C1212" s="36">
        <v>0.565615594387054</v>
      </c>
    </row>
    <row r="1213" spans="1:3" x14ac:dyDescent="0.25">
      <c r="A1213" s="35">
        <v>1560</v>
      </c>
      <c r="B1213" s="36">
        <v>0.69536280632018999</v>
      </c>
      <c r="C1213" s="36">
        <v>0.565623819828033</v>
      </c>
    </row>
    <row r="1214" spans="1:3" x14ac:dyDescent="0.25">
      <c r="A1214" s="35">
        <v>1561</v>
      </c>
      <c r="B1214" s="36">
        <v>0.69540333747863803</v>
      </c>
      <c r="C1214" s="36">
        <v>0.56562554836273204</v>
      </c>
    </row>
    <row r="1215" spans="1:3" x14ac:dyDescent="0.25">
      <c r="A1215" s="35">
        <v>1562</v>
      </c>
      <c r="B1215" s="36">
        <v>0.69545823335647605</v>
      </c>
      <c r="C1215" s="36">
        <v>0.56562423706054699</v>
      </c>
    </row>
    <row r="1216" spans="1:3" x14ac:dyDescent="0.25">
      <c r="A1216" s="35">
        <v>1563</v>
      </c>
      <c r="B1216" s="36">
        <v>0.69552141427993797</v>
      </c>
      <c r="C1216" s="36">
        <v>0.56563198566436801</v>
      </c>
    </row>
    <row r="1217" spans="1:3" x14ac:dyDescent="0.25">
      <c r="A1217" s="35">
        <v>1564</v>
      </c>
      <c r="B1217" s="36">
        <v>0.695587158203125</v>
      </c>
      <c r="C1217" s="36">
        <v>0.56565546989440896</v>
      </c>
    </row>
    <row r="1218" spans="1:3" x14ac:dyDescent="0.25">
      <c r="A1218" s="35">
        <v>1565</v>
      </c>
      <c r="B1218" s="36">
        <v>0.69564491510391202</v>
      </c>
      <c r="C1218" s="36">
        <v>0.56568300724029497</v>
      </c>
    </row>
    <row r="1219" spans="1:3" x14ac:dyDescent="0.25">
      <c r="A1219" s="35">
        <v>1566</v>
      </c>
      <c r="B1219" s="36">
        <v>0.69569051265716597</v>
      </c>
      <c r="C1219" s="36">
        <v>0.565721094608307</v>
      </c>
    </row>
    <row r="1220" spans="1:3" x14ac:dyDescent="0.25">
      <c r="A1220" s="35">
        <v>1567</v>
      </c>
      <c r="B1220" s="36">
        <v>0.69574892520904497</v>
      </c>
      <c r="C1220" s="36">
        <v>0.56576216220855702</v>
      </c>
    </row>
    <row r="1221" spans="1:3" x14ac:dyDescent="0.25">
      <c r="A1221" s="35">
        <v>1568</v>
      </c>
      <c r="B1221" s="36">
        <v>0.69584101438522294</v>
      </c>
      <c r="C1221" s="36">
        <v>0.56581413745880105</v>
      </c>
    </row>
    <row r="1222" spans="1:3" x14ac:dyDescent="0.25">
      <c r="A1222" s="35">
        <v>1569</v>
      </c>
      <c r="B1222" s="36">
        <v>0.69592446088790905</v>
      </c>
      <c r="C1222" s="36">
        <v>0.56585681438446001</v>
      </c>
    </row>
    <row r="1223" spans="1:3" x14ac:dyDescent="0.25">
      <c r="A1223" s="35">
        <v>1570</v>
      </c>
      <c r="B1223" s="36">
        <v>0.69597738981246904</v>
      </c>
      <c r="C1223" s="36">
        <v>0.56586974859237704</v>
      </c>
    </row>
    <row r="1224" spans="1:3" x14ac:dyDescent="0.25">
      <c r="A1224" s="35">
        <v>1571</v>
      </c>
      <c r="B1224" s="36">
        <v>0.69603335857391402</v>
      </c>
      <c r="C1224" s="36">
        <v>0.56588536500930797</v>
      </c>
    </row>
    <row r="1225" spans="1:3" x14ac:dyDescent="0.25">
      <c r="A1225" s="35">
        <v>1572</v>
      </c>
      <c r="B1225" s="36">
        <v>0.69609743356704701</v>
      </c>
      <c r="C1225" s="36">
        <v>0.56590312719345104</v>
      </c>
    </row>
    <row r="1226" spans="1:3" x14ac:dyDescent="0.25">
      <c r="A1226" s="35">
        <v>1573</v>
      </c>
      <c r="B1226" s="36">
        <v>0.69615775346756004</v>
      </c>
      <c r="C1226" s="36">
        <v>0.56592100858688399</v>
      </c>
    </row>
    <row r="1227" spans="1:3" x14ac:dyDescent="0.25">
      <c r="A1227" s="35">
        <v>1574</v>
      </c>
      <c r="B1227" s="36">
        <v>0.69620877504348799</v>
      </c>
      <c r="C1227" s="36">
        <v>0.56594234704971302</v>
      </c>
    </row>
    <row r="1228" spans="1:3" x14ac:dyDescent="0.25">
      <c r="A1228" s="35">
        <v>1575</v>
      </c>
      <c r="B1228" s="36">
        <v>0.69626116752624501</v>
      </c>
      <c r="C1228" s="36">
        <v>0.56595999002456698</v>
      </c>
    </row>
    <row r="1229" spans="1:3" x14ac:dyDescent="0.25">
      <c r="A1229" s="35">
        <v>1576</v>
      </c>
      <c r="B1229" s="36">
        <v>0.69631695747375499</v>
      </c>
      <c r="C1229" s="36">
        <v>0.565962314605713</v>
      </c>
    </row>
    <row r="1230" spans="1:3" x14ac:dyDescent="0.25">
      <c r="A1230" s="35">
        <v>1577</v>
      </c>
      <c r="B1230" s="36">
        <v>0.69636917114257801</v>
      </c>
      <c r="C1230" s="36">
        <v>0.56596666574478105</v>
      </c>
    </row>
    <row r="1231" spans="1:3" x14ac:dyDescent="0.25">
      <c r="A1231" s="35">
        <v>1578</v>
      </c>
      <c r="B1231" s="36">
        <v>0.69640916585922197</v>
      </c>
      <c r="C1231" s="36">
        <v>0.56598198413848899</v>
      </c>
    </row>
    <row r="1232" spans="1:3" x14ac:dyDescent="0.25">
      <c r="A1232" s="35">
        <v>1579</v>
      </c>
      <c r="B1232" s="36">
        <v>0.69645637273788497</v>
      </c>
      <c r="C1232" s="36">
        <v>0.56599944829940796</v>
      </c>
    </row>
    <row r="1233" spans="1:3" x14ac:dyDescent="0.25">
      <c r="A1233" s="35">
        <v>1580</v>
      </c>
      <c r="B1233" s="36">
        <v>0.69651854038238503</v>
      </c>
      <c r="C1233" s="36">
        <v>0.56602132320404097</v>
      </c>
    </row>
    <row r="1234" spans="1:3" x14ac:dyDescent="0.25">
      <c r="A1234" s="35">
        <v>1581</v>
      </c>
      <c r="B1234" s="36">
        <v>0.69657713174819902</v>
      </c>
      <c r="C1234" s="36">
        <v>0.56603991985321001</v>
      </c>
    </row>
    <row r="1235" spans="1:3" x14ac:dyDescent="0.25">
      <c r="A1235" s="35">
        <v>1582</v>
      </c>
      <c r="B1235" s="36">
        <v>0.69663798809051503</v>
      </c>
      <c r="C1235" s="36">
        <v>0.56605321168899503</v>
      </c>
    </row>
    <row r="1236" spans="1:3" x14ac:dyDescent="0.25">
      <c r="A1236" s="35">
        <v>1583</v>
      </c>
      <c r="B1236" s="36">
        <v>0.69669783115386996</v>
      </c>
      <c r="C1236" s="36">
        <v>0.56606835126876798</v>
      </c>
    </row>
    <row r="1237" spans="1:3" x14ac:dyDescent="0.25">
      <c r="A1237" s="35">
        <v>1584</v>
      </c>
      <c r="B1237" s="36">
        <v>0.69674474000930797</v>
      </c>
      <c r="C1237" s="36">
        <v>0.566089987754822</v>
      </c>
    </row>
    <row r="1238" spans="1:3" x14ac:dyDescent="0.25">
      <c r="A1238" s="35">
        <v>1585</v>
      </c>
      <c r="B1238" s="36">
        <v>0.69679421186447099</v>
      </c>
      <c r="C1238" s="36">
        <v>0.56611567735671997</v>
      </c>
    </row>
    <row r="1239" spans="1:3" x14ac:dyDescent="0.25">
      <c r="A1239" s="35">
        <v>1586</v>
      </c>
      <c r="B1239" s="36">
        <v>0.69684457778930697</v>
      </c>
      <c r="C1239" s="36">
        <v>0.56615293025970503</v>
      </c>
    </row>
    <row r="1240" spans="1:3" x14ac:dyDescent="0.25">
      <c r="A1240" s="35">
        <v>1587</v>
      </c>
      <c r="B1240" s="36">
        <v>0.69688981771469105</v>
      </c>
      <c r="C1240" s="36">
        <v>0.56618648767471302</v>
      </c>
    </row>
    <row r="1241" spans="1:3" x14ac:dyDescent="0.25">
      <c r="A1241" s="35">
        <v>1588</v>
      </c>
      <c r="B1241" s="36">
        <v>0.69690203666687001</v>
      </c>
      <c r="C1241" s="36">
        <v>0.566181421279907</v>
      </c>
    </row>
    <row r="1242" spans="1:3" x14ac:dyDescent="0.25">
      <c r="A1242" s="35">
        <v>1589</v>
      </c>
      <c r="B1242" s="36">
        <v>0.69691723585128795</v>
      </c>
      <c r="C1242" s="36">
        <v>0.56617617607116699</v>
      </c>
    </row>
    <row r="1243" spans="1:3" x14ac:dyDescent="0.25">
      <c r="A1243" s="35">
        <v>1590</v>
      </c>
      <c r="B1243" s="36">
        <v>0.69696283340454102</v>
      </c>
      <c r="C1243" s="36">
        <v>0.56620192527770996</v>
      </c>
    </row>
    <row r="1244" spans="1:3" x14ac:dyDescent="0.25">
      <c r="A1244" s="35">
        <v>1591</v>
      </c>
      <c r="B1244" s="36">
        <v>0.697007596492767</v>
      </c>
      <c r="C1244" s="36">
        <v>0.566231489181519</v>
      </c>
    </row>
    <row r="1245" spans="1:3" x14ac:dyDescent="0.25">
      <c r="A1245" s="35">
        <v>1592</v>
      </c>
      <c r="B1245" s="36">
        <v>0.69705110788345304</v>
      </c>
      <c r="C1245" s="36">
        <v>0.56628304719924905</v>
      </c>
    </row>
    <row r="1246" spans="1:3" x14ac:dyDescent="0.25">
      <c r="A1246" s="35">
        <v>1593</v>
      </c>
      <c r="B1246" s="36">
        <v>0.69709682464599598</v>
      </c>
      <c r="C1246" s="36">
        <v>0.56633549928665206</v>
      </c>
    </row>
    <row r="1247" spans="1:3" x14ac:dyDescent="0.25">
      <c r="A1247" s="35">
        <v>1594</v>
      </c>
      <c r="B1247" s="36">
        <v>0.69713473320007302</v>
      </c>
      <c r="C1247" s="36">
        <v>0.56636768579482999</v>
      </c>
    </row>
    <row r="1248" spans="1:3" x14ac:dyDescent="0.25">
      <c r="A1248" s="35">
        <v>1595</v>
      </c>
      <c r="B1248" s="36">
        <v>0.69716972112655595</v>
      </c>
      <c r="C1248" s="36">
        <v>0.56639832258224498</v>
      </c>
    </row>
    <row r="1249" spans="1:3" x14ac:dyDescent="0.25">
      <c r="A1249" s="35">
        <v>1596</v>
      </c>
      <c r="B1249" s="36">
        <v>0.69720929861068703</v>
      </c>
      <c r="C1249" s="36">
        <v>0.56643205881118797</v>
      </c>
    </row>
    <row r="1250" spans="1:3" x14ac:dyDescent="0.25">
      <c r="A1250" s="35">
        <v>1597</v>
      </c>
      <c r="B1250" s="36">
        <v>0.697254657745361</v>
      </c>
      <c r="C1250" s="36">
        <v>0.56647121906280495</v>
      </c>
    </row>
    <row r="1251" spans="1:3" x14ac:dyDescent="0.25">
      <c r="A1251" s="35">
        <v>1598</v>
      </c>
      <c r="B1251" s="36">
        <v>0.69730472564697299</v>
      </c>
      <c r="C1251" s="36">
        <v>0.56652623414993297</v>
      </c>
    </row>
    <row r="1252" spans="1:3" x14ac:dyDescent="0.25">
      <c r="A1252" s="35">
        <v>1599</v>
      </c>
      <c r="B1252" s="36">
        <v>0.69734638929367099</v>
      </c>
      <c r="C1252" s="36">
        <v>0.56657314300537098</v>
      </c>
    </row>
    <row r="1253" spans="1:3" x14ac:dyDescent="0.25">
      <c r="A1253" s="35">
        <v>1600</v>
      </c>
      <c r="B1253" s="36">
        <v>0.69735836982727095</v>
      </c>
      <c r="C1253" s="36">
        <v>0.56660902500152599</v>
      </c>
    </row>
    <row r="1254" spans="1:3" x14ac:dyDescent="0.25">
      <c r="A1254" s="35">
        <v>1601</v>
      </c>
      <c r="B1254" s="36">
        <v>0.69737213850021396</v>
      </c>
      <c r="C1254" s="36">
        <v>0.56664901971817005</v>
      </c>
    </row>
    <row r="1255" spans="1:3" x14ac:dyDescent="0.25">
      <c r="A1255" s="35">
        <v>1602</v>
      </c>
      <c r="B1255" s="36">
        <v>0.69740104675293002</v>
      </c>
      <c r="C1255" s="36">
        <v>0.56668901443481401</v>
      </c>
    </row>
    <row r="1256" spans="1:3" x14ac:dyDescent="0.25">
      <c r="A1256" s="35">
        <v>1603</v>
      </c>
      <c r="B1256" s="36">
        <v>0.69743543863296498</v>
      </c>
      <c r="C1256" s="36">
        <v>0.56673258543014504</v>
      </c>
    </row>
    <row r="1257" spans="1:3" x14ac:dyDescent="0.25">
      <c r="A1257" s="35">
        <v>1604</v>
      </c>
      <c r="B1257" s="36">
        <v>0.697470903396606</v>
      </c>
      <c r="C1257" s="36">
        <v>0.56679230928420998</v>
      </c>
    </row>
    <row r="1258" spans="1:3" x14ac:dyDescent="0.25">
      <c r="A1258" s="35">
        <v>1605</v>
      </c>
      <c r="B1258" s="36">
        <v>0.69749987125396695</v>
      </c>
      <c r="C1258" s="36">
        <v>0.56684875488281306</v>
      </c>
    </row>
    <row r="1259" spans="1:3" x14ac:dyDescent="0.25">
      <c r="A1259" s="35">
        <v>1606</v>
      </c>
      <c r="B1259" s="36">
        <v>0.69749432802200295</v>
      </c>
      <c r="C1259" s="36">
        <v>0.56688570976257302</v>
      </c>
    </row>
    <row r="1260" spans="1:3" x14ac:dyDescent="0.25">
      <c r="A1260" s="35">
        <v>1607</v>
      </c>
      <c r="B1260" s="36">
        <v>0.69749057292938199</v>
      </c>
      <c r="C1260" s="36">
        <v>0.56692481040954601</v>
      </c>
    </row>
    <row r="1261" spans="1:3" x14ac:dyDescent="0.25">
      <c r="A1261" s="35">
        <v>1608</v>
      </c>
      <c r="B1261" s="36">
        <v>0.69751197099685702</v>
      </c>
      <c r="C1261" s="36">
        <v>0.56697040796279896</v>
      </c>
    </row>
    <row r="1262" spans="1:3" x14ac:dyDescent="0.25">
      <c r="A1262" s="35">
        <v>1609</v>
      </c>
      <c r="B1262" s="36">
        <v>0.69752597808837902</v>
      </c>
      <c r="C1262" s="36">
        <v>0.56701231002807595</v>
      </c>
    </row>
    <row r="1263" spans="1:3" x14ac:dyDescent="0.25">
      <c r="A1263" s="35">
        <v>1610</v>
      </c>
      <c r="B1263" s="36">
        <v>0.69749486446380604</v>
      </c>
      <c r="C1263" s="36">
        <v>0.56704902648925803</v>
      </c>
    </row>
    <row r="1264" spans="1:3" x14ac:dyDescent="0.25">
      <c r="A1264" s="35">
        <v>1611</v>
      </c>
      <c r="B1264" s="36">
        <v>0.69746905565261796</v>
      </c>
      <c r="C1264" s="36">
        <v>0.56709283590316795</v>
      </c>
    </row>
    <row r="1265" spans="1:3" x14ac:dyDescent="0.25">
      <c r="A1265" s="35">
        <v>1612</v>
      </c>
      <c r="B1265" s="36">
        <v>0.69748258590698198</v>
      </c>
      <c r="C1265" s="36">
        <v>0.56716263294220004</v>
      </c>
    </row>
    <row r="1266" spans="1:3" x14ac:dyDescent="0.25">
      <c r="A1266" s="35">
        <v>1613</v>
      </c>
      <c r="B1266" s="36">
        <v>0.69750326871871904</v>
      </c>
      <c r="C1266" s="36">
        <v>0.56723457574844405</v>
      </c>
    </row>
    <row r="1267" spans="1:3" x14ac:dyDescent="0.25">
      <c r="A1267" s="35">
        <v>1614</v>
      </c>
      <c r="B1267" s="36">
        <v>0.69756120443344105</v>
      </c>
      <c r="C1267" s="36">
        <v>0.56731665134429898</v>
      </c>
    </row>
    <row r="1268" spans="1:3" x14ac:dyDescent="0.25">
      <c r="A1268" s="35">
        <v>1615</v>
      </c>
      <c r="B1268" s="36">
        <v>0.69761991500854503</v>
      </c>
      <c r="C1268" s="36">
        <v>0.56739550828933705</v>
      </c>
    </row>
    <row r="1269" spans="1:3" x14ac:dyDescent="0.25">
      <c r="A1269" s="35">
        <v>1616</v>
      </c>
      <c r="B1269" s="36">
        <v>0.69767862558364901</v>
      </c>
      <c r="C1269" s="36">
        <v>0.56746810674667403</v>
      </c>
    </row>
    <row r="1270" spans="1:3" x14ac:dyDescent="0.25">
      <c r="A1270" s="35">
        <v>1617</v>
      </c>
      <c r="B1270" s="36">
        <v>0.69773375988006603</v>
      </c>
      <c r="C1270" s="36">
        <v>0.56754720211029097</v>
      </c>
    </row>
    <row r="1271" spans="1:3" x14ac:dyDescent="0.25">
      <c r="A1271" s="35">
        <v>1618</v>
      </c>
      <c r="B1271" s="36">
        <v>0.69778448343277</v>
      </c>
      <c r="C1271" s="36">
        <v>0.56764429807662997</v>
      </c>
    </row>
    <row r="1272" spans="1:3" x14ac:dyDescent="0.25">
      <c r="A1272" s="35">
        <v>1619</v>
      </c>
      <c r="B1272" s="36">
        <v>0.69783252477645896</v>
      </c>
      <c r="C1272" s="36">
        <v>0.56773424148559604</v>
      </c>
    </row>
    <row r="1273" spans="1:3" x14ac:dyDescent="0.25">
      <c r="A1273" s="35">
        <v>1620</v>
      </c>
      <c r="B1273" s="36">
        <v>0.69784814119339</v>
      </c>
      <c r="C1273" s="36">
        <v>0.56780338287353505</v>
      </c>
    </row>
    <row r="1274" spans="1:3" x14ac:dyDescent="0.25">
      <c r="A1274" s="35">
        <v>1621</v>
      </c>
      <c r="B1274" s="36">
        <v>0.69786083698272705</v>
      </c>
      <c r="C1274" s="36">
        <v>0.56787312030792203</v>
      </c>
    </row>
    <row r="1275" spans="1:3" x14ac:dyDescent="0.25">
      <c r="A1275" s="35">
        <v>1622</v>
      </c>
      <c r="B1275" s="36">
        <v>0.697834432125092</v>
      </c>
      <c r="C1275" s="36">
        <v>0.56791126728057895</v>
      </c>
    </row>
    <row r="1276" spans="1:3" x14ac:dyDescent="0.25">
      <c r="A1276" s="35">
        <v>1623</v>
      </c>
      <c r="B1276" s="36">
        <v>0.69782364368438698</v>
      </c>
      <c r="C1276" s="36">
        <v>0.56795817613601696</v>
      </c>
    </row>
    <row r="1277" spans="1:3" x14ac:dyDescent="0.25">
      <c r="A1277" s="35">
        <v>1624</v>
      </c>
      <c r="B1277" s="36">
        <v>0.69792830944061302</v>
      </c>
      <c r="C1277" s="36">
        <v>0.56807166337966897</v>
      </c>
    </row>
    <row r="1278" spans="1:3" x14ac:dyDescent="0.25">
      <c r="A1278" s="35">
        <v>1625</v>
      </c>
      <c r="B1278" s="36">
        <v>0.69802439212799094</v>
      </c>
      <c r="C1278" s="36">
        <v>0.56818252801895097</v>
      </c>
    </row>
    <row r="1279" spans="1:3" x14ac:dyDescent="0.25">
      <c r="A1279" s="35">
        <v>1626</v>
      </c>
      <c r="B1279" s="36">
        <v>0.69805276393890403</v>
      </c>
      <c r="C1279" s="36">
        <v>0.56827193498611495</v>
      </c>
    </row>
    <row r="1280" spans="1:3" x14ac:dyDescent="0.25">
      <c r="A1280" s="35">
        <v>1627</v>
      </c>
      <c r="B1280" s="36">
        <v>0.69807946681976296</v>
      </c>
      <c r="C1280" s="36">
        <v>0.56836515665054299</v>
      </c>
    </row>
    <row r="1281" spans="1:3" x14ac:dyDescent="0.25">
      <c r="A1281" s="35">
        <v>1628</v>
      </c>
      <c r="B1281" s="36">
        <v>0.69809705018997203</v>
      </c>
      <c r="C1281" s="36">
        <v>0.56846719980239901</v>
      </c>
    </row>
    <row r="1282" spans="1:3" x14ac:dyDescent="0.25">
      <c r="A1282" s="35">
        <v>1629</v>
      </c>
      <c r="B1282" s="36">
        <v>0.69812232255935702</v>
      </c>
      <c r="C1282" s="36">
        <v>0.56857079267501798</v>
      </c>
    </row>
    <row r="1283" spans="1:3" x14ac:dyDescent="0.25">
      <c r="A1283" s="35">
        <v>1630</v>
      </c>
      <c r="B1283" s="36">
        <v>0.698175728321075</v>
      </c>
      <c r="C1283" s="36">
        <v>0.56867951154708896</v>
      </c>
    </row>
    <row r="1284" spans="1:3" x14ac:dyDescent="0.25">
      <c r="A1284" s="35">
        <v>1631</v>
      </c>
      <c r="B1284" s="36">
        <v>0.69821763038635298</v>
      </c>
      <c r="C1284" s="36">
        <v>0.56878495216369596</v>
      </c>
    </row>
    <row r="1285" spans="1:3" x14ac:dyDescent="0.25">
      <c r="A1285" s="35">
        <v>1632</v>
      </c>
      <c r="B1285" s="36">
        <v>0.69822084903716997</v>
      </c>
      <c r="C1285" s="36">
        <v>0.56887221336364702</v>
      </c>
    </row>
    <row r="1286" spans="1:3" x14ac:dyDescent="0.25">
      <c r="A1286" s="35">
        <v>1633</v>
      </c>
      <c r="B1286" s="36">
        <v>0.69822949171066295</v>
      </c>
      <c r="C1286" s="36">
        <v>0.56896120309829701</v>
      </c>
    </row>
    <row r="1287" spans="1:3" x14ac:dyDescent="0.25">
      <c r="A1287" s="35">
        <v>1634</v>
      </c>
      <c r="B1287" s="36">
        <v>0.69827216863632202</v>
      </c>
      <c r="C1287" s="36">
        <v>0.569058537483215</v>
      </c>
    </row>
    <row r="1288" spans="1:3" x14ac:dyDescent="0.25">
      <c r="A1288" s="35">
        <v>1635</v>
      </c>
      <c r="B1288" s="36">
        <v>0.698314309120178</v>
      </c>
      <c r="C1288" s="36">
        <v>0.56915605068206798</v>
      </c>
    </row>
    <row r="1289" spans="1:3" x14ac:dyDescent="0.25">
      <c r="A1289" s="35">
        <v>1636</v>
      </c>
      <c r="B1289" s="36">
        <v>0.69834077358245905</v>
      </c>
      <c r="C1289" s="36">
        <v>0.56926226615905795</v>
      </c>
    </row>
    <row r="1290" spans="1:3" x14ac:dyDescent="0.25">
      <c r="A1290" s="35">
        <v>1637</v>
      </c>
      <c r="B1290" s="36">
        <v>0.698372483253479</v>
      </c>
      <c r="C1290" s="36">
        <v>0.56936961412429798</v>
      </c>
    </row>
    <row r="1291" spans="1:3" x14ac:dyDescent="0.25">
      <c r="A1291" s="35">
        <v>1638</v>
      </c>
      <c r="B1291" s="36">
        <v>0.69842576980590798</v>
      </c>
      <c r="C1291" s="36">
        <v>0.56947517395019498</v>
      </c>
    </row>
    <row r="1292" spans="1:3" x14ac:dyDescent="0.25">
      <c r="A1292" s="35">
        <v>1639</v>
      </c>
      <c r="B1292" s="36">
        <v>0.69847345352172896</v>
      </c>
      <c r="C1292" s="36">
        <v>0.56958419084548995</v>
      </c>
    </row>
    <row r="1293" spans="1:3" x14ac:dyDescent="0.25">
      <c r="A1293" s="35">
        <v>1640</v>
      </c>
      <c r="B1293" s="36">
        <v>0.69850033521652199</v>
      </c>
      <c r="C1293" s="36">
        <v>0.56969046592712402</v>
      </c>
    </row>
    <row r="1294" spans="1:3" x14ac:dyDescent="0.25">
      <c r="A1294" s="35">
        <v>1641</v>
      </c>
      <c r="B1294" s="36">
        <v>0.698536217212677</v>
      </c>
      <c r="C1294" s="36">
        <v>0.56980115175247203</v>
      </c>
    </row>
    <row r="1295" spans="1:3" x14ac:dyDescent="0.25">
      <c r="A1295" s="35">
        <v>1642</v>
      </c>
      <c r="B1295" s="36">
        <v>0.69861090183258101</v>
      </c>
      <c r="C1295" s="36">
        <v>0.56994670629501298</v>
      </c>
    </row>
    <row r="1296" spans="1:3" x14ac:dyDescent="0.25">
      <c r="A1296" s="35">
        <v>1643</v>
      </c>
      <c r="B1296" s="36">
        <v>0.69868552684783902</v>
      </c>
      <c r="C1296" s="36">
        <v>0.57009130716323897</v>
      </c>
    </row>
    <row r="1297" spans="1:3" x14ac:dyDescent="0.25">
      <c r="A1297" s="35">
        <v>1644</v>
      </c>
      <c r="B1297" s="36">
        <v>0.69873470067977905</v>
      </c>
      <c r="C1297" s="36">
        <v>0.57021689414978005</v>
      </c>
    </row>
    <row r="1298" spans="1:3" x14ac:dyDescent="0.25">
      <c r="A1298" s="35">
        <v>1645</v>
      </c>
      <c r="B1298" s="36">
        <v>0.69878017902374301</v>
      </c>
      <c r="C1298" s="36">
        <v>0.57033795118331898</v>
      </c>
    </row>
    <row r="1299" spans="1:3" x14ac:dyDescent="0.25">
      <c r="A1299" s="35">
        <v>1646</v>
      </c>
      <c r="B1299" s="36">
        <v>0.69883495569229104</v>
      </c>
      <c r="C1299" s="36">
        <v>0.57044661045074496</v>
      </c>
    </row>
    <row r="1300" spans="1:3" x14ac:dyDescent="0.25">
      <c r="A1300" s="35">
        <v>1647</v>
      </c>
      <c r="B1300" s="36">
        <v>0.69888770580291704</v>
      </c>
      <c r="C1300" s="36">
        <v>0.57055699825286899</v>
      </c>
    </row>
    <row r="1301" spans="1:3" x14ac:dyDescent="0.25">
      <c r="A1301" s="35">
        <v>1648</v>
      </c>
      <c r="B1301" s="36">
        <v>0.69894939661026001</v>
      </c>
      <c r="C1301" s="36">
        <v>0.57067942619323697</v>
      </c>
    </row>
    <row r="1302" spans="1:3" x14ac:dyDescent="0.25">
      <c r="A1302" s="35">
        <v>1649</v>
      </c>
      <c r="B1302" s="36">
        <v>0.69901674985885598</v>
      </c>
      <c r="C1302" s="36">
        <v>0.570803463459015</v>
      </c>
    </row>
    <row r="1303" spans="1:3" x14ac:dyDescent="0.25">
      <c r="A1303" s="35">
        <v>1650</v>
      </c>
      <c r="B1303" s="36">
        <v>0.69907248020172097</v>
      </c>
      <c r="C1303" s="36">
        <v>0.57090944051742598</v>
      </c>
    </row>
    <row r="1304" spans="1:3" x14ac:dyDescent="0.25">
      <c r="A1304" s="35">
        <v>1651</v>
      </c>
      <c r="B1304" s="36">
        <v>0.69913130998611495</v>
      </c>
      <c r="C1304" s="36">
        <v>0.57102459669113204</v>
      </c>
    </row>
    <row r="1305" spans="1:3" x14ac:dyDescent="0.25">
      <c r="A1305" s="35">
        <v>1652</v>
      </c>
      <c r="B1305" s="36">
        <v>0.69919764995574996</v>
      </c>
      <c r="C1305" s="36">
        <v>0.57117390632629395</v>
      </c>
    </row>
    <row r="1306" spans="1:3" x14ac:dyDescent="0.25">
      <c r="A1306" s="35">
        <v>1653</v>
      </c>
      <c r="B1306" s="36">
        <v>0.69925886392593395</v>
      </c>
      <c r="C1306" s="36">
        <v>0.57131892442703203</v>
      </c>
    </row>
    <row r="1307" spans="1:3" x14ac:dyDescent="0.25">
      <c r="A1307" s="35">
        <v>1654</v>
      </c>
      <c r="B1307" s="36">
        <v>0.69932019710540805</v>
      </c>
      <c r="C1307" s="36">
        <v>0.57144761085510298</v>
      </c>
    </row>
    <row r="1308" spans="1:3" x14ac:dyDescent="0.25">
      <c r="A1308" s="35">
        <v>1655</v>
      </c>
      <c r="B1308" s="36">
        <v>0.69937860965728804</v>
      </c>
      <c r="C1308" s="36">
        <v>0.57157081365585305</v>
      </c>
    </row>
    <row r="1309" spans="1:3" x14ac:dyDescent="0.25">
      <c r="A1309" s="35">
        <v>1656</v>
      </c>
      <c r="B1309" s="36">
        <v>0.69941920042037997</v>
      </c>
      <c r="C1309" s="36">
        <v>0.57167935371398904</v>
      </c>
    </row>
    <row r="1310" spans="1:3" x14ac:dyDescent="0.25">
      <c r="A1310" s="35">
        <v>1657</v>
      </c>
      <c r="B1310" s="36">
        <v>0.69947236776351895</v>
      </c>
      <c r="C1310" s="36">
        <v>0.57180190086364702</v>
      </c>
    </row>
    <row r="1311" spans="1:3" x14ac:dyDescent="0.25">
      <c r="A1311" s="35">
        <v>1658</v>
      </c>
      <c r="B1311" s="36">
        <v>0.69955462217330899</v>
      </c>
      <c r="C1311" s="36">
        <v>0.57196021080017101</v>
      </c>
    </row>
    <row r="1312" spans="1:3" x14ac:dyDescent="0.25">
      <c r="A1312" s="35">
        <v>1659</v>
      </c>
      <c r="B1312" s="36">
        <v>0.69962871074676503</v>
      </c>
      <c r="C1312" s="36">
        <v>0.57210814952850297</v>
      </c>
    </row>
    <row r="1313" spans="1:3" x14ac:dyDescent="0.25">
      <c r="A1313" s="35">
        <v>1660</v>
      </c>
      <c r="B1313" s="36">
        <v>0.69968545436859098</v>
      </c>
      <c r="C1313" s="36">
        <v>0.57222223281860396</v>
      </c>
    </row>
    <row r="1314" spans="1:3" x14ac:dyDescent="0.25">
      <c r="A1314" s="35">
        <v>1661</v>
      </c>
      <c r="B1314" s="36">
        <v>0.69973909854888905</v>
      </c>
      <c r="C1314" s="36">
        <v>0.57233101129531905</v>
      </c>
    </row>
    <row r="1315" spans="1:3" x14ac:dyDescent="0.25">
      <c r="A1315" s="35">
        <v>1662</v>
      </c>
      <c r="B1315" s="36">
        <v>0.69978827238082897</v>
      </c>
      <c r="C1315" s="36">
        <v>0.57243329286575295</v>
      </c>
    </row>
    <row r="1316" spans="1:3" x14ac:dyDescent="0.25">
      <c r="A1316" s="35">
        <v>1663</v>
      </c>
      <c r="B1316" s="36">
        <v>0.69984203577041604</v>
      </c>
      <c r="C1316" s="36">
        <v>0.5725457072258</v>
      </c>
    </row>
    <row r="1317" spans="1:3" x14ac:dyDescent="0.25">
      <c r="A1317" s="35">
        <v>1664</v>
      </c>
      <c r="B1317" s="36">
        <v>0.699895620346069</v>
      </c>
      <c r="C1317" s="36">
        <v>0.57267582416534402</v>
      </c>
    </row>
    <row r="1318" spans="1:3" x14ac:dyDescent="0.25">
      <c r="A1318" s="35">
        <v>1665</v>
      </c>
      <c r="B1318" s="36">
        <v>0.69994795322418202</v>
      </c>
      <c r="C1318" s="36">
        <v>0.572798192501068</v>
      </c>
    </row>
    <row r="1319" spans="1:3" x14ac:dyDescent="0.25">
      <c r="A1319" s="35">
        <v>1666</v>
      </c>
      <c r="B1319" s="36">
        <v>0.70000284910202004</v>
      </c>
      <c r="C1319" s="36">
        <v>0.57290345430374101</v>
      </c>
    </row>
    <row r="1320" spans="1:3" x14ac:dyDescent="0.25">
      <c r="A1320" s="35">
        <v>1667</v>
      </c>
      <c r="B1320" s="36">
        <v>0.70006400346756004</v>
      </c>
      <c r="C1320" s="36">
        <v>0.57301104068756104</v>
      </c>
    </row>
    <row r="1321" spans="1:3" x14ac:dyDescent="0.25">
      <c r="A1321" s="35">
        <v>1668</v>
      </c>
      <c r="B1321" s="36">
        <v>0.70013082027435303</v>
      </c>
      <c r="C1321" s="36">
        <v>0.57312071323394798</v>
      </c>
    </row>
    <row r="1322" spans="1:3" x14ac:dyDescent="0.25">
      <c r="A1322" s="35">
        <v>1669</v>
      </c>
      <c r="B1322" s="36">
        <v>0.70019805431366</v>
      </c>
      <c r="C1322" s="36">
        <v>0.573242247104645</v>
      </c>
    </row>
    <row r="1323" spans="1:3" x14ac:dyDescent="0.25">
      <c r="A1323" s="35">
        <v>1670</v>
      </c>
      <c r="B1323" s="36">
        <v>0.70026940107345603</v>
      </c>
      <c r="C1323" s="36">
        <v>0.57338440418243397</v>
      </c>
    </row>
    <row r="1324" spans="1:3" x14ac:dyDescent="0.25">
      <c r="A1324" s="35">
        <v>1671</v>
      </c>
      <c r="B1324" s="36">
        <v>0.70033586025238004</v>
      </c>
      <c r="C1324" s="36">
        <v>0.57351386547088601</v>
      </c>
    </row>
    <row r="1325" spans="1:3" x14ac:dyDescent="0.25">
      <c r="A1325" s="35">
        <v>1672</v>
      </c>
      <c r="B1325" s="36">
        <v>0.70040076971054099</v>
      </c>
      <c r="C1325" s="36">
        <v>0.57362467050552401</v>
      </c>
    </row>
    <row r="1326" spans="1:3" x14ac:dyDescent="0.25">
      <c r="A1326" s="35">
        <v>1673</v>
      </c>
      <c r="B1326" s="36">
        <v>0.70047801733017001</v>
      </c>
      <c r="C1326" s="36">
        <v>0.57374668121337902</v>
      </c>
    </row>
    <row r="1327" spans="1:3" x14ac:dyDescent="0.25">
      <c r="A1327" s="35">
        <v>1674</v>
      </c>
      <c r="B1327" s="36">
        <v>0.70057052373886097</v>
      </c>
      <c r="C1327" s="36">
        <v>0.57388442754745495</v>
      </c>
    </row>
    <row r="1328" spans="1:3" x14ac:dyDescent="0.25">
      <c r="A1328" s="35">
        <v>1675</v>
      </c>
      <c r="B1328" s="36">
        <v>0.70063710212707497</v>
      </c>
      <c r="C1328" s="36">
        <v>0.57400941848754905</v>
      </c>
    </row>
    <row r="1329" spans="1:3" x14ac:dyDescent="0.25">
      <c r="A1329" s="35">
        <v>1676</v>
      </c>
      <c r="B1329" s="36">
        <v>0.70067006349563599</v>
      </c>
      <c r="C1329" s="36">
        <v>0.574116110801697</v>
      </c>
    </row>
    <row r="1330" spans="1:3" x14ac:dyDescent="0.25">
      <c r="A1330" s="35">
        <v>1677</v>
      </c>
      <c r="B1330" s="36">
        <v>0.70072585344314597</v>
      </c>
      <c r="C1330" s="36">
        <v>0.57421785593032804</v>
      </c>
    </row>
    <row r="1331" spans="1:3" x14ac:dyDescent="0.25">
      <c r="A1331" s="35">
        <v>1678</v>
      </c>
      <c r="B1331" s="36">
        <v>0.70080608129501298</v>
      </c>
      <c r="C1331" s="36">
        <v>0.57431519031524703</v>
      </c>
    </row>
    <row r="1332" spans="1:3" x14ac:dyDescent="0.25">
      <c r="A1332" s="35">
        <v>1679</v>
      </c>
      <c r="B1332" s="36">
        <v>0.70086997747421298</v>
      </c>
      <c r="C1332" s="36">
        <v>0.57442760467529297</v>
      </c>
    </row>
    <row r="1333" spans="1:3" x14ac:dyDescent="0.25">
      <c r="A1333" s="35">
        <v>1680</v>
      </c>
      <c r="B1333" s="36">
        <v>0.70091569423675504</v>
      </c>
      <c r="C1333" s="36">
        <v>0.57455372810363803</v>
      </c>
    </row>
    <row r="1334" spans="1:3" x14ac:dyDescent="0.25">
      <c r="A1334" s="35">
        <v>1681</v>
      </c>
      <c r="B1334" s="36">
        <v>0.70095849037170399</v>
      </c>
      <c r="C1334" s="36">
        <v>0.57465320825576804</v>
      </c>
    </row>
    <row r="1335" spans="1:3" x14ac:dyDescent="0.25">
      <c r="A1335" s="35">
        <v>1682</v>
      </c>
      <c r="B1335" s="36">
        <v>0.70099335908889804</v>
      </c>
      <c r="C1335" s="36">
        <v>0.57472050189971902</v>
      </c>
    </row>
    <row r="1336" spans="1:3" x14ac:dyDescent="0.25">
      <c r="A1336" s="35">
        <v>1683</v>
      </c>
      <c r="B1336" s="36">
        <v>0.70103955268859897</v>
      </c>
      <c r="C1336" s="36">
        <v>0.57480573654174805</v>
      </c>
    </row>
    <row r="1337" spans="1:3" x14ac:dyDescent="0.25">
      <c r="A1337" s="35">
        <v>1684</v>
      </c>
      <c r="B1337" s="36">
        <v>0.70109874010086104</v>
      </c>
      <c r="C1337" s="36">
        <v>0.57490932941436801</v>
      </c>
    </row>
    <row r="1338" spans="1:3" x14ac:dyDescent="0.25">
      <c r="A1338" s="35">
        <v>1685</v>
      </c>
      <c r="B1338" s="36">
        <v>0.70116049051284801</v>
      </c>
      <c r="C1338" s="36">
        <v>0.57501345872878995</v>
      </c>
    </row>
    <row r="1339" spans="1:3" x14ac:dyDescent="0.25">
      <c r="A1339" s="35">
        <v>1686</v>
      </c>
      <c r="B1339" s="36">
        <v>0.70122909545898404</v>
      </c>
      <c r="C1339" s="36">
        <v>0.57512295246124301</v>
      </c>
    </row>
    <row r="1340" spans="1:3" x14ac:dyDescent="0.25">
      <c r="A1340" s="35">
        <v>1687</v>
      </c>
      <c r="B1340" s="36">
        <v>0.70128452777862504</v>
      </c>
      <c r="C1340" s="36">
        <v>0.57522743940353405</v>
      </c>
    </row>
    <row r="1341" spans="1:3" x14ac:dyDescent="0.25">
      <c r="A1341" s="35">
        <v>1688</v>
      </c>
      <c r="B1341" s="36">
        <v>0.70132255554199197</v>
      </c>
      <c r="C1341" s="36">
        <v>0.57532232999801602</v>
      </c>
    </row>
    <row r="1342" spans="1:3" x14ac:dyDescent="0.25">
      <c r="A1342" s="35">
        <v>1689</v>
      </c>
      <c r="B1342" s="36">
        <v>0.70136666297912598</v>
      </c>
      <c r="C1342" s="36">
        <v>0.57541829347610496</v>
      </c>
    </row>
    <row r="1343" spans="1:3" x14ac:dyDescent="0.25">
      <c r="A1343" s="35">
        <v>1690</v>
      </c>
      <c r="B1343" s="36">
        <v>0.701421439647675</v>
      </c>
      <c r="C1343" s="36">
        <v>0.57551890611648604</v>
      </c>
    </row>
    <row r="1344" spans="1:3" x14ac:dyDescent="0.25">
      <c r="A1344" s="35">
        <v>1691</v>
      </c>
      <c r="B1344" s="36">
        <v>0.70146071910858199</v>
      </c>
      <c r="C1344" s="36">
        <v>0.57559698820114102</v>
      </c>
    </row>
    <row r="1345" spans="1:3" x14ac:dyDescent="0.25">
      <c r="A1345" s="35">
        <v>1692</v>
      </c>
      <c r="B1345" s="36">
        <v>0.70148760080337502</v>
      </c>
      <c r="C1345" s="36">
        <v>0.57565784454345703</v>
      </c>
    </row>
    <row r="1346" spans="1:3" x14ac:dyDescent="0.25">
      <c r="A1346" s="35">
        <v>1693</v>
      </c>
      <c r="B1346" s="36">
        <v>0.70152592658996604</v>
      </c>
      <c r="C1346" s="36">
        <v>0.57572948932647705</v>
      </c>
    </row>
    <row r="1347" spans="1:3" x14ac:dyDescent="0.25">
      <c r="A1347" s="35">
        <v>1694</v>
      </c>
      <c r="B1347" s="36">
        <v>0.70156729221344005</v>
      </c>
      <c r="C1347" s="36">
        <v>0.57580971717834495</v>
      </c>
    </row>
    <row r="1348" spans="1:3" x14ac:dyDescent="0.25">
      <c r="A1348" s="35">
        <v>1695</v>
      </c>
      <c r="B1348" s="36">
        <v>0.70162904262542702</v>
      </c>
      <c r="C1348" s="36">
        <v>0.57590019702911399</v>
      </c>
    </row>
    <row r="1349" spans="1:3" x14ac:dyDescent="0.25">
      <c r="A1349" s="35">
        <v>1696</v>
      </c>
      <c r="B1349" s="36">
        <v>0.70170509815216098</v>
      </c>
      <c r="C1349" s="36">
        <v>0.57599526643753096</v>
      </c>
    </row>
    <row r="1350" spans="1:3" x14ac:dyDescent="0.25">
      <c r="A1350" s="35">
        <v>1697</v>
      </c>
      <c r="B1350" s="36">
        <v>0.70169657468795799</v>
      </c>
      <c r="C1350" s="36">
        <v>0.57602447271347001</v>
      </c>
    </row>
    <row r="1351" spans="1:3" x14ac:dyDescent="0.25">
      <c r="A1351" s="35">
        <v>1698</v>
      </c>
      <c r="B1351" s="36">
        <v>0.70164734125137296</v>
      </c>
      <c r="C1351" s="36">
        <v>0.57602226734161399</v>
      </c>
    </row>
    <row r="1352" spans="1:3" x14ac:dyDescent="0.25">
      <c r="A1352" s="35">
        <v>1699</v>
      </c>
      <c r="B1352" s="36">
        <v>0.70167768001556396</v>
      </c>
      <c r="C1352" s="36">
        <v>0.57608085870742798</v>
      </c>
    </row>
    <row r="1353" spans="1:3" x14ac:dyDescent="0.25">
      <c r="A1353" s="35">
        <v>1700</v>
      </c>
      <c r="B1353" s="36">
        <v>0.70174455642700195</v>
      </c>
      <c r="C1353" s="36">
        <v>0.57616722583770796</v>
      </c>
    </row>
    <row r="1354" spans="1:3" x14ac:dyDescent="0.25">
      <c r="A1354" s="35">
        <v>1701</v>
      </c>
      <c r="B1354" s="36">
        <v>0.70179307460784901</v>
      </c>
      <c r="C1354" s="36">
        <v>0.57623326778411899</v>
      </c>
    </row>
    <row r="1355" spans="1:3" x14ac:dyDescent="0.25">
      <c r="A1355" s="35">
        <v>1702</v>
      </c>
      <c r="B1355" s="36">
        <v>0.70183020830154397</v>
      </c>
      <c r="C1355" s="36">
        <v>0.57628816366195701</v>
      </c>
    </row>
    <row r="1356" spans="1:3" x14ac:dyDescent="0.25">
      <c r="A1356" s="35">
        <v>1703</v>
      </c>
      <c r="B1356" s="36">
        <v>0.70184749364852905</v>
      </c>
      <c r="C1356" s="36">
        <v>0.57636451721191395</v>
      </c>
    </row>
    <row r="1357" spans="1:3" x14ac:dyDescent="0.25">
      <c r="A1357" s="35">
        <v>1704</v>
      </c>
      <c r="B1357" s="36">
        <v>0.70185911655426003</v>
      </c>
      <c r="C1357" s="36">
        <v>0.57645100355148304</v>
      </c>
    </row>
    <row r="1358" spans="1:3" x14ac:dyDescent="0.25">
      <c r="A1358" s="35">
        <v>1705</v>
      </c>
      <c r="B1358" s="36">
        <v>0.70187509059905995</v>
      </c>
      <c r="C1358" s="36">
        <v>0.57655107975006104</v>
      </c>
    </row>
    <row r="1359" spans="1:3" x14ac:dyDescent="0.25">
      <c r="A1359" s="35">
        <v>1706</v>
      </c>
      <c r="B1359" s="36">
        <v>0.70189410448074296</v>
      </c>
      <c r="C1359" s="36">
        <v>0.57665801048278797</v>
      </c>
    </row>
    <row r="1360" spans="1:3" x14ac:dyDescent="0.25">
      <c r="A1360" s="35">
        <v>1707</v>
      </c>
      <c r="B1360" s="36">
        <v>0.70192492008209195</v>
      </c>
      <c r="C1360" s="36">
        <v>0.57673704624176003</v>
      </c>
    </row>
    <row r="1361" spans="1:3" x14ac:dyDescent="0.25">
      <c r="A1361" s="35">
        <v>1708</v>
      </c>
      <c r="B1361" s="36">
        <v>0.70195662975311302</v>
      </c>
      <c r="C1361" s="36">
        <v>0.57680606842041005</v>
      </c>
    </row>
    <row r="1362" spans="1:3" x14ac:dyDescent="0.25">
      <c r="A1362" s="35">
        <v>1709</v>
      </c>
      <c r="B1362" s="36">
        <v>0.70196002721786499</v>
      </c>
      <c r="C1362" s="36">
        <v>0.57685929536819502</v>
      </c>
    </row>
    <row r="1363" spans="1:3" x14ac:dyDescent="0.25">
      <c r="A1363" s="35">
        <v>1710</v>
      </c>
      <c r="B1363" s="36">
        <v>0.70195907354354903</v>
      </c>
      <c r="C1363" s="36">
        <v>0.57691031694412198</v>
      </c>
    </row>
    <row r="1364" spans="1:3" x14ac:dyDescent="0.25">
      <c r="A1364" s="35">
        <v>1711</v>
      </c>
      <c r="B1364" s="36">
        <v>0.70196861028671298</v>
      </c>
      <c r="C1364" s="36">
        <v>0.57691776752471902</v>
      </c>
    </row>
    <row r="1365" spans="1:3" x14ac:dyDescent="0.25">
      <c r="A1365" s="35">
        <v>1712</v>
      </c>
      <c r="B1365" s="36">
        <v>0.70197898149490401</v>
      </c>
      <c r="C1365" s="36">
        <v>0.57691639661788896</v>
      </c>
    </row>
    <row r="1366" spans="1:3" x14ac:dyDescent="0.25">
      <c r="A1366" s="35">
        <v>1713</v>
      </c>
      <c r="B1366" s="36">
        <v>0.70194929838180498</v>
      </c>
      <c r="C1366" s="36">
        <v>0.57691842317581199</v>
      </c>
    </row>
    <row r="1367" spans="1:3" x14ac:dyDescent="0.25">
      <c r="A1367" s="35">
        <v>1714</v>
      </c>
      <c r="B1367" s="36">
        <v>0.70191496610641502</v>
      </c>
      <c r="C1367" s="36">
        <v>0.57692134380340598</v>
      </c>
    </row>
    <row r="1368" spans="1:3" x14ac:dyDescent="0.25">
      <c r="A1368" s="35">
        <v>1715</v>
      </c>
      <c r="B1368" s="36">
        <v>0.70187491178512595</v>
      </c>
      <c r="C1368" s="36">
        <v>0.57692635059356701</v>
      </c>
    </row>
    <row r="1369" spans="1:3" x14ac:dyDescent="0.25">
      <c r="A1369" s="35">
        <v>1716</v>
      </c>
      <c r="B1369" s="36">
        <v>0.70183134078979503</v>
      </c>
      <c r="C1369" s="36">
        <v>0.57693064212799094</v>
      </c>
    </row>
    <row r="1370" spans="1:3" x14ac:dyDescent="0.25">
      <c r="A1370" s="35">
        <v>1717</v>
      </c>
      <c r="B1370" s="36">
        <v>0.70176315307617199</v>
      </c>
      <c r="C1370" s="36">
        <v>0.57693630456924405</v>
      </c>
    </row>
    <row r="1371" spans="1:3" x14ac:dyDescent="0.25">
      <c r="A1371" s="35">
        <v>1718</v>
      </c>
      <c r="B1371" s="36">
        <v>0.70169323682785001</v>
      </c>
      <c r="C1371" s="36">
        <v>0.57694411277770996</v>
      </c>
    </row>
    <row r="1372" spans="1:3" x14ac:dyDescent="0.25">
      <c r="A1372" s="35">
        <v>1719</v>
      </c>
      <c r="B1372" s="36">
        <v>0.70156711339950595</v>
      </c>
      <c r="C1372" s="36">
        <v>0.57690930366516102</v>
      </c>
    </row>
    <row r="1373" spans="1:3" x14ac:dyDescent="0.25">
      <c r="A1373" s="35">
        <v>1720</v>
      </c>
      <c r="B1373" s="36">
        <v>0.70143795013427701</v>
      </c>
      <c r="C1373" s="36">
        <v>0.57686960697174094</v>
      </c>
    </row>
    <row r="1374" spans="1:3" x14ac:dyDescent="0.25">
      <c r="A1374" s="35">
        <v>1721</v>
      </c>
      <c r="B1374" s="36">
        <v>0.70138418674469005</v>
      </c>
      <c r="C1374" s="36">
        <v>0.57685458660125699</v>
      </c>
    </row>
    <row r="1375" spans="1:3" x14ac:dyDescent="0.25">
      <c r="A1375" s="35">
        <v>1722</v>
      </c>
      <c r="B1375" s="36">
        <v>0.70133048295974698</v>
      </c>
      <c r="C1375" s="36">
        <v>0.57684117555618297</v>
      </c>
    </row>
    <row r="1376" spans="1:3" x14ac:dyDescent="0.25">
      <c r="A1376" s="35">
        <v>1723</v>
      </c>
      <c r="B1376" s="36">
        <v>0.70126444101333596</v>
      </c>
      <c r="C1376" s="36">
        <v>0.57683026790618896</v>
      </c>
    </row>
    <row r="1377" spans="1:3" x14ac:dyDescent="0.25">
      <c r="A1377" s="35">
        <v>1724</v>
      </c>
      <c r="B1377" s="36">
        <v>0.70119524002075195</v>
      </c>
      <c r="C1377" s="36">
        <v>0.57681608200073198</v>
      </c>
    </row>
    <row r="1378" spans="1:3" x14ac:dyDescent="0.25">
      <c r="A1378" s="35">
        <v>1725</v>
      </c>
      <c r="B1378" s="36">
        <v>0.70112055540084794</v>
      </c>
      <c r="C1378" s="36">
        <v>0.57677167654037498</v>
      </c>
    </row>
    <row r="1379" spans="1:3" x14ac:dyDescent="0.25">
      <c r="A1379" s="35">
        <v>1726</v>
      </c>
      <c r="B1379" s="36">
        <v>0.70104837417602495</v>
      </c>
      <c r="C1379" s="36">
        <v>0.57672983407974199</v>
      </c>
    </row>
    <row r="1380" spans="1:3" x14ac:dyDescent="0.25">
      <c r="A1380" s="35">
        <v>1727</v>
      </c>
      <c r="B1380" s="36">
        <v>0.70098549127578702</v>
      </c>
      <c r="C1380" s="36">
        <v>0.57671064138412498</v>
      </c>
    </row>
    <row r="1381" spans="1:3" x14ac:dyDescent="0.25">
      <c r="A1381" s="35">
        <v>1728</v>
      </c>
      <c r="B1381" s="36">
        <v>0.70091199874877896</v>
      </c>
      <c r="C1381" s="36">
        <v>0.57669031620025601</v>
      </c>
    </row>
    <row r="1382" spans="1:3" x14ac:dyDescent="0.25">
      <c r="A1382" s="35">
        <v>1729</v>
      </c>
      <c r="B1382" s="36">
        <v>0.70076453685760498</v>
      </c>
      <c r="C1382" s="36">
        <v>0.57667094469070401</v>
      </c>
    </row>
    <row r="1383" spans="1:3" x14ac:dyDescent="0.25">
      <c r="A1383" s="35">
        <v>1730</v>
      </c>
      <c r="B1383" s="36">
        <v>0.70062685012817405</v>
      </c>
      <c r="C1383" s="36">
        <v>0.57664811611175504</v>
      </c>
    </row>
    <row r="1384" spans="1:3" x14ac:dyDescent="0.25">
      <c r="A1384" s="35">
        <v>1731</v>
      </c>
      <c r="B1384" s="36">
        <v>0.70054936408996604</v>
      </c>
      <c r="C1384" s="36">
        <v>0.57659608125686601</v>
      </c>
    </row>
    <row r="1385" spans="1:3" x14ac:dyDescent="0.25">
      <c r="A1385" s="35">
        <v>1732</v>
      </c>
      <c r="B1385" s="36">
        <v>0.70045781135559104</v>
      </c>
      <c r="C1385" s="36">
        <v>0.57654750347137496</v>
      </c>
    </row>
    <row r="1386" spans="1:3" x14ac:dyDescent="0.25">
      <c r="A1386" s="35">
        <v>1733</v>
      </c>
      <c r="B1386" s="36">
        <v>0.700303494930267</v>
      </c>
      <c r="C1386" s="36">
        <v>0.57651913166046098</v>
      </c>
    </row>
    <row r="1387" spans="1:3" x14ac:dyDescent="0.25">
      <c r="A1387" s="35">
        <v>1734</v>
      </c>
      <c r="B1387" s="36">
        <v>0.70014750957489003</v>
      </c>
      <c r="C1387" s="36">
        <v>0.57647287845611594</v>
      </c>
    </row>
    <row r="1388" spans="1:3" x14ac:dyDescent="0.25">
      <c r="A1388" s="35">
        <v>1735</v>
      </c>
      <c r="B1388" s="36">
        <v>0.69999861717224099</v>
      </c>
      <c r="C1388" s="36">
        <v>0.57636153697967496</v>
      </c>
    </row>
    <row r="1389" spans="1:3" x14ac:dyDescent="0.25">
      <c r="A1389" s="35">
        <v>1736</v>
      </c>
      <c r="B1389" s="36">
        <v>0.69984471797943104</v>
      </c>
      <c r="C1389" s="36">
        <v>0.576257944107056</v>
      </c>
    </row>
    <row r="1390" spans="1:3" x14ac:dyDescent="0.25">
      <c r="A1390" s="35">
        <v>1737</v>
      </c>
      <c r="B1390" s="36">
        <v>0.699670970439911</v>
      </c>
      <c r="C1390" s="36">
        <v>0.57617902755737305</v>
      </c>
    </row>
    <row r="1391" spans="1:3" x14ac:dyDescent="0.25">
      <c r="A1391" s="35">
        <v>1738</v>
      </c>
      <c r="B1391" s="36">
        <v>0.69951671361923196</v>
      </c>
      <c r="C1391" s="36">
        <v>0.57610410451889005</v>
      </c>
    </row>
    <row r="1392" spans="1:3" x14ac:dyDescent="0.25">
      <c r="A1392" s="35">
        <v>1739</v>
      </c>
      <c r="B1392" s="36">
        <v>0.69942086935043302</v>
      </c>
      <c r="C1392" s="36">
        <v>0.57604259252548196</v>
      </c>
    </row>
    <row r="1393" spans="1:3" x14ac:dyDescent="0.25">
      <c r="A1393" s="35">
        <v>1740</v>
      </c>
      <c r="B1393" s="36">
        <v>0.699313163757324</v>
      </c>
      <c r="C1393" s="36">
        <v>0.57596886157989502</v>
      </c>
    </row>
    <row r="1394" spans="1:3" x14ac:dyDescent="0.25">
      <c r="A1394" s="35">
        <v>1741</v>
      </c>
      <c r="B1394" s="36">
        <v>0.69917762279510498</v>
      </c>
      <c r="C1394" s="36">
        <v>0.57586669921875</v>
      </c>
    </row>
    <row r="1395" spans="1:3" x14ac:dyDescent="0.25">
      <c r="A1395" s="35">
        <v>1742</v>
      </c>
      <c r="B1395" s="36">
        <v>0.69903838634491</v>
      </c>
      <c r="C1395" s="36">
        <v>0.57577633857727095</v>
      </c>
    </row>
    <row r="1396" spans="1:3" x14ac:dyDescent="0.25">
      <c r="A1396" s="35">
        <v>1743</v>
      </c>
      <c r="B1396" s="36">
        <v>0.69889378547668501</v>
      </c>
      <c r="C1396" s="36">
        <v>0.57571107149124101</v>
      </c>
    </row>
    <row r="1397" spans="1:3" x14ac:dyDescent="0.25">
      <c r="A1397" s="35">
        <v>1744</v>
      </c>
      <c r="B1397" s="36">
        <v>0.69873625040054299</v>
      </c>
      <c r="C1397" s="36">
        <v>0.57561367750167802</v>
      </c>
    </row>
    <row r="1398" spans="1:3" x14ac:dyDescent="0.25">
      <c r="A1398" s="35">
        <v>1745</v>
      </c>
      <c r="B1398" s="36">
        <v>0.69856053590774503</v>
      </c>
      <c r="C1398" s="36">
        <v>0.57546371221542403</v>
      </c>
    </row>
    <row r="1399" spans="1:3" x14ac:dyDescent="0.25">
      <c r="A1399" s="35">
        <v>1746</v>
      </c>
      <c r="B1399" s="36">
        <v>0.69839692115783703</v>
      </c>
      <c r="C1399" s="36">
        <v>0.57531583309173595</v>
      </c>
    </row>
    <row r="1400" spans="1:3" x14ac:dyDescent="0.25">
      <c r="A1400" s="35">
        <v>1747</v>
      </c>
      <c r="B1400" s="36">
        <v>0.69824969768524203</v>
      </c>
      <c r="C1400" s="36">
        <v>0.57517176866531405</v>
      </c>
    </row>
    <row r="1401" spans="1:3" x14ac:dyDescent="0.25">
      <c r="A1401" s="35">
        <v>1748</v>
      </c>
      <c r="B1401" s="36">
        <v>0.69810396432876598</v>
      </c>
      <c r="C1401" s="36">
        <v>0.57504183053970304</v>
      </c>
    </row>
    <row r="1402" spans="1:3" x14ac:dyDescent="0.25">
      <c r="A1402" s="35">
        <v>1749</v>
      </c>
      <c r="B1402" s="36">
        <v>0.69796049594879195</v>
      </c>
      <c r="C1402" s="36">
        <v>0.57492911815643299</v>
      </c>
    </row>
    <row r="1403" spans="1:3" x14ac:dyDescent="0.25">
      <c r="A1403" s="35">
        <v>1750</v>
      </c>
      <c r="B1403" s="36">
        <v>0.69781583547592196</v>
      </c>
      <c r="C1403" s="36">
        <v>0.574812352657318</v>
      </c>
    </row>
    <row r="1404" spans="1:3" x14ac:dyDescent="0.25">
      <c r="A1404" s="35">
        <v>1751</v>
      </c>
      <c r="B1404" s="36">
        <v>0.69767028093338002</v>
      </c>
      <c r="C1404" s="36">
        <v>0.57469183206558205</v>
      </c>
    </row>
    <row r="1405" spans="1:3" x14ac:dyDescent="0.25">
      <c r="A1405" s="35">
        <v>1752</v>
      </c>
      <c r="B1405" s="36">
        <v>0.69753706455230702</v>
      </c>
      <c r="C1405" s="36">
        <v>0.57458311319351196</v>
      </c>
    </row>
    <row r="1406" spans="1:3" x14ac:dyDescent="0.25">
      <c r="A1406" s="35">
        <v>1753</v>
      </c>
      <c r="B1406" s="36">
        <v>0.69741457700729403</v>
      </c>
      <c r="C1406" s="36">
        <v>0.57448464632034302</v>
      </c>
    </row>
    <row r="1407" spans="1:3" x14ac:dyDescent="0.25">
      <c r="A1407" s="35">
        <v>1754</v>
      </c>
      <c r="B1407" s="36">
        <v>0.69726312160491899</v>
      </c>
      <c r="C1407" s="36">
        <v>0.57439380884170499</v>
      </c>
    </row>
    <row r="1408" spans="1:3" x14ac:dyDescent="0.25">
      <c r="A1408" s="35">
        <v>1755</v>
      </c>
      <c r="B1408" s="36">
        <v>0.69708919525146495</v>
      </c>
      <c r="C1408" s="36">
        <v>0.57430809736251798</v>
      </c>
    </row>
    <row r="1409" spans="1:3" x14ac:dyDescent="0.25">
      <c r="A1409" s="35">
        <v>1756</v>
      </c>
      <c r="B1409" s="36">
        <v>0.69691222906112704</v>
      </c>
      <c r="C1409" s="36">
        <v>0.57420283555984497</v>
      </c>
    </row>
    <row r="1410" spans="1:3" x14ac:dyDescent="0.25">
      <c r="A1410" s="35">
        <v>1757</v>
      </c>
      <c r="B1410" s="36">
        <v>0.69673222303390503</v>
      </c>
      <c r="C1410" s="36">
        <v>0.57408457994461104</v>
      </c>
    </row>
    <row r="1411" spans="1:3" x14ac:dyDescent="0.25">
      <c r="A1411" s="35">
        <v>1758</v>
      </c>
      <c r="B1411" s="36">
        <v>0.69652855396270796</v>
      </c>
      <c r="C1411" s="36">
        <v>0.57396262884140004</v>
      </c>
    </row>
    <row r="1412" spans="1:3" x14ac:dyDescent="0.25">
      <c r="A1412" s="35">
        <v>1759</v>
      </c>
      <c r="B1412" s="36">
        <v>0.696311235427856</v>
      </c>
      <c r="C1412" s="36">
        <v>0.57383793592453003</v>
      </c>
    </row>
    <row r="1413" spans="1:3" x14ac:dyDescent="0.25">
      <c r="A1413" s="35">
        <v>1760</v>
      </c>
      <c r="B1413" s="36">
        <v>0.696097552776337</v>
      </c>
      <c r="C1413" s="36">
        <v>0.57373994588851895</v>
      </c>
    </row>
    <row r="1414" spans="1:3" x14ac:dyDescent="0.25">
      <c r="A1414" s="35">
        <v>1761</v>
      </c>
      <c r="B1414" s="36">
        <v>0.69588494300842296</v>
      </c>
      <c r="C1414" s="36">
        <v>0.57365417480468806</v>
      </c>
    </row>
    <row r="1415" spans="1:3" x14ac:dyDescent="0.25">
      <c r="A1415" s="35">
        <v>1762</v>
      </c>
      <c r="B1415" s="36">
        <v>0.69568592309951804</v>
      </c>
      <c r="C1415" s="36">
        <v>0.573552787303925</v>
      </c>
    </row>
    <row r="1416" spans="1:3" x14ac:dyDescent="0.25">
      <c r="A1416" s="35">
        <v>1763</v>
      </c>
      <c r="B1416" s="36">
        <v>0.69548976421356201</v>
      </c>
      <c r="C1416" s="36">
        <v>0.573444664478302</v>
      </c>
    </row>
    <row r="1417" spans="1:3" x14ac:dyDescent="0.25">
      <c r="A1417" s="35">
        <v>1764</v>
      </c>
      <c r="B1417" s="36">
        <v>0.69530528783798196</v>
      </c>
      <c r="C1417" s="36">
        <v>0.57337105274200395</v>
      </c>
    </row>
    <row r="1418" spans="1:3" x14ac:dyDescent="0.25">
      <c r="A1418" s="35">
        <v>1765</v>
      </c>
      <c r="B1418" s="36">
        <v>0.69512188434600797</v>
      </c>
      <c r="C1418" s="36">
        <v>0.57330584526062001</v>
      </c>
    </row>
    <row r="1419" spans="1:3" x14ac:dyDescent="0.25">
      <c r="A1419" s="35">
        <v>1766</v>
      </c>
      <c r="B1419" s="36">
        <v>0.69491809606552102</v>
      </c>
      <c r="C1419" s="36">
        <v>0.57318764925003096</v>
      </c>
    </row>
    <row r="1420" spans="1:3" x14ac:dyDescent="0.25">
      <c r="A1420" s="35">
        <v>1767</v>
      </c>
      <c r="B1420" s="36">
        <v>0.69470906257629395</v>
      </c>
      <c r="C1420" s="36">
        <v>0.57305842638015703</v>
      </c>
    </row>
    <row r="1421" spans="1:3" x14ac:dyDescent="0.25">
      <c r="A1421" s="35">
        <v>1768</v>
      </c>
      <c r="B1421" s="36">
        <v>0.69443708658218395</v>
      </c>
      <c r="C1421" s="36">
        <v>0.57291269302368197</v>
      </c>
    </row>
    <row r="1422" spans="1:3" x14ac:dyDescent="0.25">
      <c r="A1422" s="35">
        <v>1769</v>
      </c>
      <c r="B1422" s="36">
        <v>0.694152772426605</v>
      </c>
      <c r="C1422" s="36">
        <v>0.57276111841201804</v>
      </c>
    </row>
    <row r="1423" spans="1:3" x14ac:dyDescent="0.25">
      <c r="A1423" s="35">
        <v>1770</v>
      </c>
      <c r="B1423" s="36">
        <v>0.69387233257293701</v>
      </c>
      <c r="C1423" s="36">
        <v>0.57264035940170299</v>
      </c>
    </row>
    <row r="1424" spans="1:3" x14ac:dyDescent="0.25">
      <c r="A1424" s="35">
        <v>1771</v>
      </c>
      <c r="B1424" s="36">
        <v>0.69358825683593806</v>
      </c>
      <c r="C1424" s="36">
        <v>0.57252204418182395</v>
      </c>
    </row>
    <row r="1425" spans="1:3" x14ac:dyDescent="0.25">
      <c r="A1425" s="35">
        <v>1772</v>
      </c>
      <c r="B1425" s="36">
        <v>0.69333112239837602</v>
      </c>
      <c r="C1425" s="36">
        <v>0.572432100772858</v>
      </c>
    </row>
    <row r="1426" spans="1:3" x14ac:dyDescent="0.25">
      <c r="A1426" s="35">
        <v>1773</v>
      </c>
      <c r="B1426" s="36">
        <v>0.69307571649551403</v>
      </c>
      <c r="C1426" s="36">
        <v>0.57234221696853604</v>
      </c>
    </row>
    <row r="1427" spans="1:3" x14ac:dyDescent="0.25">
      <c r="A1427" s="35">
        <v>1774</v>
      </c>
      <c r="B1427" s="36">
        <v>0.69280236959457397</v>
      </c>
      <c r="C1427" s="36">
        <v>0.57220184803009</v>
      </c>
    </row>
    <row r="1428" spans="1:3" x14ac:dyDescent="0.25">
      <c r="A1428" s="35">
        <v>1775</v>
      </c>
      <c r="B1428" s="36">
        <v>0.69251996278762795</v>
      </c>
      <c r="C1428" s="36">
        <v>0.57205790281295799</v>
      </c>
    </row>
    <row r="1429" spans="1:3" x14ac:dyDescent="0.25">
      <c r="A1429" s="35">
        <v>1776</v>
      </c>
      <c r="B1429" s="36">
        <v>0.692213594913483</v>
      </c>
      <c r="C1429" s="36">
        <v>0.57190901041030895</v>
      </c>
    </row>
    <row r="1430" spans="1:3" x14ac:dyDescent="0.25">
      <c r="A1430" s="35">
        <v>1777</v>
      </c>
      <c r="B1430" s="36">
        <v>0.69190365076065097</v>
      </c>
      <c r="C1430" s="36">
        <v>0.57176184654235795</v>
      </c>
    </row>
    <row r="1431" spans="1:3" x14ac:dyDescent="0.25">
      <c r="A1431" s="35">
        <v>1778</v>
      </c>
      <c r="B1431" s="36">
        <v>0.69156187772750899</v>
      </c>
      <c r="C1431" s="36">
        <v>0.57163119316101096</v>
      </c>
    </row>
    <row r="1432" spans="1:3" x14ac:dyDescent="0.25">
      <c r="A1432" s="35">
        <v>1779</v>
      </c>
      <c r="B1432" s="36">
        <v>0.69120329618454002</v>
      </c>
      <c r="C1432" s="36">
        <v>0.57149887084960904</v>
      </c>
    </row>
    <row r="1433" spans="1:3" x14ac:dyDescent="0.25">
      <c r="A1433" s="35">
        <v>1780</v>
      </c>
      <c r="B1433" s="36">
        <v>0.69079196453094505</v>
      </c>
      <c r="C1433" s="36">
        <v>0.57138913869857799</v>
      </c>
    </row>
    <row r="1434" spans="1:3" x14ac:dyDescent="0.25">
      <c r="A1434" s="35">
        <v>1781</v>
      </c>
      <c r="B1434" s="36">
        <v>0.69039613008499101</v>
      </c>
      <c r="C1434" s="36">
        <v>0.571283578872681</v>
      </c>
    </row>
    <row r="1435" spans="1:3" x14ac:dyDescent="0.25">
      <c r="A1435" s="35">
        <v>1782</v>
      </c>
      <c r="B1435" s="36">
        <v>0.69184613227844205</v>
      </c>
      <c r="C1435" s="36">
        <v>0.57163935899734497</v>
      </c>
    </row>
    <row r="1436" spans="1:3" x14ac:dyDescent="0.25">
      <c r="A1436" s="35">
        <v>1783</v>
      </c>
      <c r="B1436" s="36">
        <v>0.69155687093734697</v>
      </c>
      <c r="C1436" s="36">
        <v>0.57159006595611594</v>
      </c>
    </row>
    <row r="1437" spans="1:3" x14ac:dyDescent="0.25">
      <c r="A1437" s="35">
        <v>1784</v>
      </c>
      <c r="B1437" s="36">
        <v>0.69118028879165605</v>
      </c>
      <c r="C1437" s="36">
        <v>0.57151544094085704</v>
      </c>
    </row>
    <row r="1438" spans="1:3" x14ac:dyDescent="0.25">
      <c r="A1438" s="35">
        <v>1785</v>
      </c>
      <c r="B1438" s="36">
        <v>0.69078999757766701</v>
      </c>
      <c r="C1438" s="36">
        <v>0.57143968343734697</v>
      </c>
    </row>
    <row r="1439" spans="1:3" x14ac:dyDescent="0.25">
      <c r="A1439" s="35">
        <v>1786</v>
      </c>
      <c r="B1439" s="36">
        <v>0.69048368930816695</v>
      </c>
      <c r="C1439" s="36">
        <v>0.57138007879257202</v>
      </c>
    </row>
    <row r="1440" spans="1:3" x14ac:dyDescent="0.25">
      <c r="A1440" s="35">
        <v>1787</v>
      </c>
      <c r="B1440" s="36">
        <v>0.69023716449737504</v>
      </c>
      <c r="C1440" s="36">
        <v>0.57134163379669201</v>
      </c>
    </row>
    <row r="1441" spans="1:3" x14ac:dyDescent="0.25">
      <c r="A1441" s="35">
        <v>1788</v>
      </c>
      <c r="B1441" s="36">
        <v>0.68999826908111594</v>
      </c>
      <c r="C1441" s="36">
        <v>0.57129651308059703</v>
      </c>
    </row>
    <row r="1442" spans="1:3" x14ac:dyDescent="0.25">
      <c r="A1442" s="35">
        <v>1789</v>
      </c>
      <c r="B1442" s="36">
        <v>0.68972945213317904</v>
      </c>
      <c r="C1442" s="36">
        <v>0.57122653722763095</v>
      </c>
    </row>
    <row r="1443" spans="1:3" x14ac:dyDescent="0.25">
      <c r="A1443" s="35">
        <v>1790</v>
      </c>
      <c r="B1443" s="36">
        <v>0.68945616483688399</v>
      </c>
      <c r="C1443" s="36">
        <v>0.571164131164551</v>
      </c>
    </row>
    <row r="1444" spans="1:3" x14ac:dyDescent="0.25">
      <c r="A1444" s="35">
        <v>1791</v>
      </c>
      <c r="B1444" s="36">
        <v>0.68920874595642101</v>
      </c>
      <c r="C1444" s="36">
        <v>0.57110834121704102</v>
      </c>
    </row>
    <row r="1445" spans="1:3" x14ac:dyDescent="0.25">
      <c r="A1445" s="35">
        <v>1792</v>
      </c>
      <c r="B1445" s="36">
        <v>0.68897014856338501</v>
      </c>
      <c r="C1445" s="36">
        <v>0.57105082273483299</v>
      </c>
    </row>
    <row r="1446" spans="1:3" x14ac:dyDescent="0.25">
      <c r="A1446" s="35">
        <v>1793</v>
      </c>
      <c r="B1446" s="36">
        <v>0.68874490261077903</v>
      </c>
      <c r="C1446" s="36">
        <v>0.57095438241958596</v>
      </c>
    </row>
    <row r="1447" spans="1:3" x14ac:dyDescent="0.25">
      <c r="A1447" s="35">
        <v>1794</v>
      </c>
      <c r="B1447" s="36">
        <v>0.68853008747100797</v>
      </c>
      <c r="C1447" s="36">
        <v>0.57085275650024403</v>
      </c>
    </row>
    <row r="1448" spans="1:3" x14ac:dyDescent="0.25">
      <c r="A1448" s="35">
        <v>1795</v>
      </c>
      <c r="B1448" s="36">
        <v>0.68843835592269897</v>
      </c>
      <c r="C1448" s="36">
        <v>0.57081276178359996</v>
      </c>
    </row>
    <row r="1449" spans="1:3" x14ac:dyDescent="0.25">
      <c r="A1449" s="35">
        <v>1796</v>
      </c>
      <c r="B1449" s="36">
        <v>0.68836617469787598</v>
      </c>
      <c r="C1449" s="36">
        <v>0.570800840854645</v>
      </c>
    </row>
    <row r="1450" spans="1:3" x14ac:dyDescent="0.25">
      <c r="A1450" s="35">
        <v>1797</v>
      </c>
      <c r="B1450" s="36">
        <v>0.68830233812332198</v>
      </c>
      <c r="C1450" s="36">
        <v>0.57078468799591098</v>
      </c>
    </row>
    <row r="1451" spans="1:3" x14ac:dyDescent="0.25">
      <c r="A1451" s="35">
        <v>1798</v>
      </c>
      <c r="B1451" s="36">
        <v>0.68827021121978804</v>
      </c>
      <c r="C1451" s="36">
        <v>0.570778548717499</v>
      </c>
    </row>
    <row r="1452" spans="1:3" x14ac:dyDescent="0.25">
      <c r="A1452" s="35">
        <v>1799</v>
      </c>
      <c r="B1452" s="36">
        <v>0.68824702501296997</v>
      </c>
      <c r="C1452" s="36">
        <v>0.57078194618225098</v>
      </c>
    </row>
    <row r="1453" spans="1:3" x14ac:dyDescent="0.25">
      <c r="A1453" s="35">
        <v>1800</v>
      </c>
      <c r="B1453" s="36">
        <v>0.68820726871490501</v>
      </c>
      <c r="C1453" s="36">
        <v>0.57076364755630504</v>
      </c>
    </row>
    <row r="1454" spans="1:3" x14ac:dyDescent="0.25">
      <c r="A1454" s="35">
        <v>1801</v>
      </c>
      <c r="B1454" s="36">
        <v>0.68816423416137695</v>
      </c>
      <c r="C1454" s="36">
        <v>0.57074230909347501</v>
      </c>
    </row>
    <row r="1455" spans="1:3" x14ac:dyDescent="0.25">
      <c r="A1455" s="35">
        <v>1802</v>
      </c>
      <c r="B1455" s="36">
        <v>0.688168585300446</v>
      </c>
      <c r="C1455" s="36">
        <v>0.57074207067489602</v>
      </c>
    </row>
    <row r="1456" spans="1:3" x14ac:dyDescent="0.25">
      <c r="A1456" s="35">
        <v>1803</v>
      </c>
      <c r="B1456" s="36">
        <v>0.68818396329879805</v>
      </c>
      <c r="C1456" s="36">
        <v>0.57075971364974998</v>
      </c>
    </row>
    <row r="1457" spans="1:3" x14ac:dyDescent="0.25">
      <c r="A1457" s="35">
        <v>1804</v>
      </c>
      <c r="B1457" s="36">
        <v>0.68823885917663596</v>
      </c>
      <c r="C1457" s="36">
        <v>0.57087117433547996</v>
      </c>
    </row>
    <row r="1458" spans="1:3" x14ac:dyDescent="0.25">
      <c r="A1458" s="35">
        <v>1805</v>
      </c>
      <c r="B1458" s="36">
        <v>0.68829637765884399</v>
      </c>
      <c r="C1458" s="36">
        <v>0.57099264860153198</v>
      </c>
    </row>
    <row r="1459" spans="1:3" x14ac:dyDescent="0.25">
      <c r="A1459" s="35">
        <v>1806</v>
      </c>
      <c r="B1459" s="36">
        <v>0.68832784891128496</v>
      </c>
      <c r="C1459" s="36">
        <v>0.57104128599166903</v>
      </c>
    </row>
    <row r="1460" spans="1:3" x14ac:dyDescent="0.25">
      <c r="A1460" s="35">
        <v>1807</v>
      </c>
      <c r="B1460" s="36">
        <v>0.688362777233124</v>
      </c>
      <c r="C1460" s="36">
        <v>0.57107007503509499</v>
      </c>
    </row>
    <row r="1461" spans="1:3" x14ac:dyDescent="0.25">
      <c r="A1461" s="35">
        <v>1808</v>
      </c>
      <c r="B1461" s="36">
        <v>0.68834078311920199</v>
      </c>
      <c r="C1461" s="36">
        <v>0.57105779647827104</v>
      </c>
    </row>
    <row r="1462" spans="1:3" x14ac:dyDescent="0.25">
      <c r="A1462" s="35">
        <v>1809</v>
      </c>
      <c r="B1462" s="36">
        <v>0.68826448917388905</v>
      </c>
      <c r="C1462" s="36">
        <v>0.57101941108703602</v>
      </c>
    </row>
    <row r="1463" spans="1:3" x14ac:dyDescent="0.25">
      <c r="A1463" s="35">
        <v>1810</v>
      </c>
      <c r="B1463" s="36">
        <v>0.68819302320480302</v>
      </c>
      <c r="C1463" s="36">
        <v>0.57101333141326904</v>
      </c>
    </row>
    <row r="1464" spans="1:3" x14ac:dyDescent="0.25">
      <c r="A1464" s="35">
        <v>1811</v>
      </c>
      <c r="B1464" s="36">
        <v>0.68814438581466697</v>
      </c>
      <c r="C1464" s="36">
        <v>0.57105749845504805</v>
      </c>
    </row>
    <row r="1465" spans="1:3" x14ac:dyDescent="0.25">
      <c r="A1465" s="35">
        <v>1812</v>
      </c>
      <c r="B1465" s="36">
        <v>0.68810546398162797</v>
      </c>
      <c r="C1465" s="36">
        <v>0.57108420133590698</v>
      </c>
    </row>
    <row r="1466" spans="1:3" x14ac:dyDescent="0.25">
      <c r="A1466" s="35">
        <v>1813</v>
      </c>
      <c r="B1466" s="36">
        <v>0.68805348873138406</v>
      </c>
      <c r="C1466" s="36">
        <v>0.57108068466186501</v>
      </c>
    </row>
    <row r="1467" spans="1:3" x14ac:dyDescent="0.25">
      <c r="A1467" s="35">
        <v>1814</v>
      </c>
      <c r="B1467" s="36">
        <v>0.68800300359725997</v>
      </c>
      <c r="C1467" s="36">
        <v>0.57108038663864102</v>
      </c>
    </row>
    <row r="1468" spans="1:3" x14ac:dyDescent="0.25">
      <c r="A1468" s="35">
        <v>1815</v>
      </c>
      <c r="B1468" s="36">
        <v>0.68798303604125999</v>
      </c>
      <c r="C1468" s="36">
        <v>0.57109814882278398</v>
      </c>
    </row>
    <row r="1469" spans="1:3" x14ac:dyDescent="0.25">
      <c r="A1469" s="35">
        <v>1816</v>
      </c>
      <c r="B1469" s="36">
        <v>0.68796592950820901</v>
      </c>
      <c r="C1469" s="36">
        <v>0.57111579179763805</v>
      </c>
    </row>
    <row r="1470" spans="1:3" x14ac:dyDescent="0.25">
      <c r="A1470" s="35">
        <v>1817</v>
      </c>
      <c r="B1470" s="36">
        <v>0.68799549341201804</v>
      </c>
      <c r="C1470" s="36">
        <v>0.57113426923751798</v>
      </c>
    </row>
    <row r="1471" spans="1:3" x14ac:dyDescent="0.25">
      <c r="A1471" s="35">
        <v>1818</v>
      </c>
      <c r="B1471" s="36">
        <v>0.68804550170898404</v>
      </c>
      <c r="C1471" s="36">
        <v>0.57115179300308205</v>
      </c>
    </row>
    <row r="1472" spans="1:3" x14ac:dyDescent="0.25">
      <c r="A1472" s="35">
        <v>1819</v>
      </c>
      <c r="B1472" s="36">
        <v>0.68814557790756203</v>
      </c>
      <c r="C1472" s="36">
        <v>0.57116115093231201</v>
      </c>
    </row>
    <row r="1473" spans="1:3" x14ac:dyDescent="0.25">
      <c r="A1473" s="35">
        <v>1820</v>
      </c>
      <c r="B1473" s="36">
        <v>0.68827748298644997</v>
      </c>
      <c r="C1473" s="36">
        <v>0.57115745544433605</v>
      </c>
    </row>
    <row r="1474" spans="1:3" x14ac:dyDescent="0.25">
      <c r="A1474" s="35">
        <v>1821</v>
      </c>
      <c r="B1474" s="36">
        <v>0.68842899799346902</v>
      </c>
      <c r="C1474" s="36">
        <v>0.57114803791046098</v>
      </c>
    </row>
    <row r="1475" spans="1:3" x14ac:dyDescent="0.25">
      <c r="A1475" s="35">
        <v>1822</v>
      </c>
      <c r="B1475" s="36">
        <v>0.68861901760101296</v>
      </c>
      <c r="C1475" s="36">
        <v>0.57112163305282604</v>
      </c>
    </row>
    <row r="1476" spans="1:3" x14ac:dyDescent="0.25">
      <c r="A1476" s="35">
        <v>1823</v>
      </c>
      <c r="B1476" s="36">
        <v>0.68880581855773904</v>
      </c>
      <c r="C1476" s="36">
        <v>0.57109701633453402</v>
      </c>
    </row>
    <row r="1477" spans="1:3" x14ac:dyDescent="0.25">
      <c r="A1477" s="35">
        <v>1824</v>
      </c>
      <c r="B1477" s="36">
        <v>0.68905144929885898</v>
      </c>
      <c r="C1477" s="36">
        <v>0.57109707593917802</v>
      </c>
    </row>
    <row r="1478" spans="1:3" x14ac:dyDescent="0.25">
      <c r="A1478" s="35">
        <v>1825</v>
      </c>
      <c r="B1478" s="36">
        <v>0.689303338527679</v>
      </c>
      <c r="C1478" s="36">
        <v>0.57109707593917802</v>
      </c>
    </row>
    <row r="1479" spans="1:3" x14ac:dyDescent="0.25">
      <c r="A1479" s="35">
        <v>1826</v>
      </c>
      <c r="B1479" s="36">
        <v>0.68952834606170699</v>
      </c>
      <c r="C1479" s="36">
        <v>0.57105082273483299</v>
      </c>
    </row>
    <row r="1480" spans="1:3" x14ac:dyDescent="0.25">
      <c r="A1480" s="35">
        <v>1827</v>
      </c>
      <c r="B1480" s="36">
        <v>0.68974566459655795</v>
      </c>
      <c r="C1480" s="36">
        <v>0.57099449634552002</v>
      </c>
    </row>
    <row r="1481" spans="1:3" x14ac:dyDescent="0.25">
      <c r="A1481" s="35">
        <v>1828</v>
      </c>
      <c r="B1481" s="36">
        <v>0.68995386362075795</v>
      </c>
      <c r="C1481" s="36">
        <v>0.57096296548843395</v>
      </c>
    </row>
    <row r="1482" spans="1:3" x14ac:dyDescent="0.25">
      <c r="A1482" s="35">
        <v>1829</v>
      </c>
      <c r="B1482" s="36">
        <v>0.69017982482910201</v>
      </c>
      <c r="C1482" s="36">
        <v>0.57094389200210605</v>
      </c>
    </row>
    <row r="1483" spans="1:3" x14ac:dyDescent="0.25">
      <c r="A1483" s="35">
        <v>1830</v>
      </c>
      <c r="B1483" s="36">
        <v>0.690371453762054</v>
      </c>
      <c r="C1483" s="36">
        <v>0.57090139389038097</v>
      </c>
    </row>
    <row r="1484" spans="1:3" x14ac:dyDescent="0.25">
      <c r="A1484" s="35">
        <v>1831</v>
      </c>
      <c r="B1484" s="36">
        <v>0.69052535295486495</v>
      </c>
      <c r="C1484" s="36">
        <v>0.57083785533904996</v>
      </c>
    </row>
    <row r="1485" spans="1:3" x14ac:dyDescent="0.25">
      <c r="A1485" s="35">
        <v>1832</v>
      </c>
      <c r="B1485" s="36">
        <v>0.69065475463867199</v>
      </c>
      <c r="C1485" s="36">
        <v>0.57078170776367199</v>
      </c>
    </row>
    <row r="1486" spans="1:3" x14ac:dyDescent="0.25">
      <c r="A1486" s="35">
        <v>1833</v>
      </c>
      <c r="B1486" s="36">
        <v>0.69075554609298695</v>
      </c>
      <c r="C1486" s="36">
        <v>0.57073611021041903</v>
      </c>
    </row>
    <row r="1487" spans="1:3" x14ac:dyDescent="0.25">
      <c r="A1487" s="35">
        <v>1834</v>
      </c>
      <c r="B1487" s="36">
        <v>0.69084542989730802</v>
      </c>
      <c r="C1487" s="36">
        <v>0.57068878412246704</v>
      </c>
    </row>
    <row r="1488" spans="1:3" x14ac:dyDescent="0.25">
      <c r="A1488" s="35">
        <v>1835</v>
      </c>
      <c r="B1488" s="36">
        <v>0.69085103273391701</v>
      </c>
      <c r="C1488" s="36">
        <v>0.57061970233917203</v>
      </c>
    </row>
    <row r="1489" spans="1:3" x14ac:dyDescent="0.25">
      <c r="A1489" s="35">
        <v>1836</v>
      </c>
      <c r="B1489" s="36">
        <v>0.69085198640823398</v>
      </c>
      <c r="C1489" s="36">
        <v>0.57054960727691695</v>
      </c>
    </row>
    <row r="1490" spans="1:3" x14ac:dyDescent="0.25">
      <c r="A1490" s="35">
        <v>1837</v>
      </c>
      <c r="B1490" s="36">
        <v>0.69087314605712902</v>
      </c>
      <c r="C1490" s="36">
        <v>0.57050591707229603</v>
      </c>
    </row>
    <row r="1491" spans="1:3" x14ac:dyDescent="0.25">
      <c r="A1491" s="35">
        <v>1838</v>
      </c>
      <c r="B1491" s="36">
        <v>0.69087970256805398</v>
      </c>
      <c r="C1491" s="36">
        <v>0.57046711444854703</v>
      </c>
    </row>
    <row r="1492" spans="1:3" x14ac:dyDescent="0.25">
      <c r="A1492" s="35">
        <v>1839</v>
      </c>
      <c r="B1492" s="36">
        <v>0.69092643260955799</v>
      </c>
      <c r="C1492" s="36">
        <v>0.57041490077972401</v>
      </c>
    </row>
    <row r="1493" spans="1:3" x14ac:dyDescent="0.25">
      <c r="A1493" s="35">
        <v>1840</v>
      </c>
      <c r="B1493" s="36">
        <v>0.69097721576690696</v>
      </c>
      <c r="C1493" s="36">
        <v>0.57036679983139005</v>
      </c>
    </row>
    <row r="1494" spans="1:3" x14ac:dyDescent="0.25">
      <c r="A1494" s="35">
        <v>1841</v>
      </c>
      <c r="B1494" s="36">
        <v>0.69108259677886996</v>
      </c>
      <c r="C1494" s="36">
        <v>0.57032150030136097</v>
      </c>
    </row>
    <row r="1495" spans="1:3" x14ac:dyDescent="0.25">
      <c r="A1495" s="35">
        <v>1842</v>
      </c>
      <c r="B1495" s="36">
        <v>0.691214859485626</v>
      </c>
      <c r="C1495" s="36">
        <v>0.57025802135467496</v>
      </c>
    </row>
    <row r="1496" spans="1:3" x14ac:dyDescent="0.25">
      <c r="A1496" s="35">
        <v>1843</v>
      </c>
      <c r="B1496" s="36">
        <v>0.69138318300247203</v>
      </c>
      <c r="C1496" s="36">
        <v>0.57019084692001298</v>
      </c>
    </row>
    <row r="1497" spans="1:3" x14ac:dyDescent="0.25">
      <c r="A1497" s="35">
        <v>1844</v>
      </c>
      <c r="B1497" s="36">
        <v>0.69167613983154297</v>
      </c>
      <c r="C1497" s="36">
        <v>0.57012188434600797</v>
      </c>
    </row>
    <row r="1498" spans="1:3" x14ac:dyDescent="0.25">
      <c r="A1498" s="35">
        <v>1845</v>
      </c>
      <c r="B1498" s="36">
        <v>0.691977798938751</v>
      </c>
      <c r="C1498" s="36">
        <v>0.570051789283752</v>
      </c>
    </row>
    <row r="1499" spans="1:3" x14ac:dyDescent="0.25">
      <c r="A1499" s="35">
        <v>1846</v>
      </c>
      <c r="B1499" s="36">
        <v>0.69234448671340898</v>
      </c>
      <c r="C1499" s="36">
        <v>0.56999158859252896</v>
      </c>
    </row>
    <row r="1500" spans="1:3" x14ac:dyDescent="0.25">
      <c r="A1500" s="35">
        <v>1847</v>
      </c>
      <c r="B1500" s="36">
        <v>0.69271057844161998</v>
      </c>
      <c r="C1500" s="36">
        <v>0.56992977857589699</v>
      </c>
    </row>
    <row r="1501" spans="1:3" x14ac:dyDescent="0.25">
      <c r="A1501" s="35">
        <v>1848</v>
      </c>
      <c r="B1501" s="36">
        <v>0.69308835268020597</v>
      </c>
      <c r="C1501" s="36">
        <v>0.56981784105300903</v>
      </c>
    </row>
    <row r="1502" spans="1:3" x14ac:dyDescent="0.25">
      <c r="A1502" s="35">
        <v>1849</v>
      </c>
      <c r="B1502" s="36">
        <v>0.69349437952041604</v>
      </c>
      <c r="C1502" s="36">
        <v>0.56970733404159501</v>
      </c>
    </row>
    <row r="1503" spans="1:3" x14ac:dyDescent="0.25">
      <c r="A1503" s="35">
        <v>1850</v>
      </c>
      <c r="B1503" s="36">
        <v>0.69390827417373702</v>
      </c>
      <c r="C1503" s="36">
        <v>0.56960254907607999</v>
      </c>
    </row>
    <row r="1504" spans="1:3" x14ac:dyDescent="0.25">
      <c r="A1504" s="35">
        <v>1851</v>
      </c>
      <c r="B1504" s="36">
        <v>0.69431579113006603</v>
      </c>
      <c r="C1504" s="36">
        <v>0.569482922554016</v>
      </c>
    </row>
    <row r="1505" spans="1:3" x14ac:dyDescent="0.25">
      <c r="A1505" s="35">
        <v>1852</v>
      </c>
      <c r="B1505" s="36">
        <v>0.69468635320663497</v>
      </c>
      <c r="C1505" s="36">
        <v>0.56933438777923595</v>
      </c>
    </row>
    <row r="1506" spans="1:3" x14ac:dyDescent="0.25">
      <c r="A1506" s="35">
        <v>1853</v>
      </c>
      <c r="B1506" s="36">
        <v>0.69507062435150102</v>
      </c>
      <c r="C1506" s="36">
        <v>0.56919372081756603</v>
      </c>
    </row>
    <row r="1507" spans="1:3" x14ac:dyDescent="0.25">
      <c r="A1507" s="35">
        <v>1854</v>
      </c>
      <c r="B1507" s="36">
        <v>0.69540339708328203</v>
      </c>
      <c r="C1507" s="36">
        <v>0.56902551651000999</v>
      </c>
    </row>
    <row r="1508" spans="1:3" x14ac:dyDescent="0.25">
      <c r="A1508" s="35">
        <v>1855</v>
      </c>
      <c r="B1508" s="36">
        <v>0.69560003280639604</v>
      </c>
      <c r="C1508" s="36">
        <v>0.56876605749130205</v>
      </c>
    </row>
    <row r="1509" spans="1:3" x14ac:dyDescent="0.25">
      <c r="A1509" s="35">
        <v>1856</v>
      </c>
      <c r="B1509" s="36">
        <v>0.69577646255493197</v>
      </c>
      <c r="C1509" s="36">
        <v>0.56850260496139504</v>
      </c>
    </row>
    <row r="1510" spans="1:3" x14ac:dyDescent="0.25">
      <c r="A1510" s="35">
        <v>1857</v>
      </c>
      <c r="B1510" s="36">
        <v>0.69584727287292503</v>
      </c>
      <c r="C1510" s="36">
        <v>0.56818491220474199</v>
      </c>
    </row>
    <row r="1511" spans="1:3" x14ac:dyDescent="0.25">
      <c r="A1511" s="35">
        <v>1858</v>
      </c>
      <c r="B1511" s="36">
        <v>0.69590711593627896</v>
      </c>
      <c r="C1511" s="36">
        <v>0.56786096096038796</v>
      </c>
    </row>
    <row r="1512" spans="1:3" x14ac:dyDescent="0.25">
      <c r="A1512" s="35">
        <v>1859</v>
      </c>
      <c r="B1512" s="36">
        <v>0.69587761163711503</v>
      </c>
      <c r="C1512" s="36">
        <v>0.56751221418380704</v>
      </c>
    </row>
    <row r="1513" spans="1:3" x14ac:dyDescent="0.25">
      <c r="A1513" s="35">
        <v>1860</v>
      </c>
      <c r="B1513" s="36">
        <v>0.69583165645599399</v>
      </c>
      <c r="C1513" s="36">
        <v>0.56716704368591297</v>
      </c>
    </row>
    <row r="1514" spans="1:3" x14ac:dyDescent="0.25">
      <c r="A1514" s="35">
        <v>1861</v>
      </c>
      <c r="B1514" s="36">
        <v>0.69572639465331998</v>
      </c>
      <c r="C1514" s="36">
        <v>0.56679248809814498</v>
      </c>
    </row>
    <row r="1515" spans="1:3" x14ac:dyDescent="0.25">
      <c r="A1515" s="35">
        <v>1862</v>
      </c>
      <c r="B1515" s="36">
        <v>0.69558811187744096</v>
      </c>
      <c r="C1515" s="36">
        <v>0.56639271974563599</v>
      </c>
    </row>
    <row r="1516" spans="1:3" x14ac:dyDescent="0.25">
      <c r="A1516" s="35">
        <v>1863</v>
      </c>
      <c r="B1516" s="36">
        <v>0.695426225662231</v>
      </c>
      <c r="C1516" s="36">
        <v>0.56596845388412498</v>
      </c>
    </row>
    <row r="1517" spans="1:3" x14ac:dyDescent="0.25">
      <c r="A1517" s="35">
        <v>1864</v>
      </c>
      <c r="B1517" s="36">
        <v>0.69523119926452603</v>
      </c>
      <c r="C1517" s="36">
        <v>0.56553250551223799</v>
      </c>
    </row>
    <row r="1518" spans="1:3" x14ac:dyDescent="0.25">
      <c r="A1518" s="35">
        <v>1865</v>
      </c>
      <c r="B1518" s="36">
        <v>0.69501692056655895</v>
      </c>
      <c r="C1518" s="36">
        <v>0.56508857011795</v>
      </c>
    </row>
    <row r="1519" spans="1:3" x14ac:dyDescent="0.25">
      <c r="A1519" s="35">
        <v>1866</v>
      </c>
      <c r="B1519" s="36">
        <v>0.69475877285003695</v>
      </c>
      <c r="C1519" s="36">
        <v>0.56459718942642201</v>
      </c>
    </row>
    <row r="1520" spans="1:3" x14ac:dyDescent="0.25">
      <c r="A1520" s="35">
        <v>1867</v>
      </c>
      <c r="B1520" s="36">
        <v>0.69448161125183105</v>
      </c>
      <c r="C1520" s="36">
        <v>0.56409126520156905</v>
      </c>
    </row>
    <row r="1521" spans="1:3" x14ac:dyDescent="0.25">
      <c r="A1521" s="35">
        <v>1868</v>
      </c>
      <c r="B1521" s="36">
        <v>0.69412106275558505</v>
      </c>
      <c r="C1521" s="36">
        <v>0.563548803329468</v>
      </c>
    </row>
    <row r="1522" spans="1:3" x14ac:dyDescent="0.25">
      <c r="A1522" s="35">
        <v>1869</v>
      </c>
      <c r="B1522" s="36">
        <v>0.69375544786453203</v>
      </c>
      <c r="C1522" s="36">
        <v>0.56300377845764205</v>
      </c>
    </row>
    <row r="1523" spans="1:3" x14ac:dyDescent="0.25">
      <c r="A1523" s="35">
        <v>1870</v>
      </c>
      <c r="B1523" s="36">
        <v>0.69333595037460305</v>
      </c>
      <c r="C1523" s="36">
        <v>0.56239843368530296</v>
      </c>
    </row>
    <row r="1524" spans="1:3" x14ac:dyDescent="0.25">
      <c r="A1524" s="35">
        <v>1871</v>
      </c>
      <c r="B1524" s="36">
        <v>0.69290792942047097</v>
      </c>
      <c r="C1524" s="36">
        <v>0.56178230047225997</v>
      </c>
    </row>
    <row r="1525" spans="1:3" x14ac:dyDescent="0.25">
      <c r="A1525" s="35">
        <v>1872</v>
      </c>
      <c r="B1525" s="36">
        <v>0.69246912002563499</v>
      </c>
      <c r="C1525" s="36">
        <v>0.56114161014556896</v>
      </c>
    </row>
    <row r="1526" spans="1:3" x14ac:dyDescent="0.25">
      <c r="A1526" s="35">
        <v>1873</v>
      </c>
      <c r="B1526" s="36">
        <v>0.69202476739883401</v>
      </c>
      <c r="C1526" s="36">
        <v>0.56050318479537997</v>
      </c>
    </row>
    <row r="1527" spans="1:3" x14ac:dyDescent="0.25">
      <c r="A1527" s="35">
        <v>1874</v>
      </c>
      <c r="B1527" s="36">
        <v>0.69155716896057096</v>
      </c>
      <c r="C1527" s="36">
        <v>0.55982875823974598</v>
      </c>
    </row>
    <row r="1528" spans="1:3" x14ac:dyDescent="0.25">
      <c r="A1528" s="35">
        <v>1875</v>
      </c>
      <c r="B1528" s="36">
        <v>0.69106876850128196</v>
      </c>
      <c r="C1528" s="36">
        <v>0.55912381410598799</v>
      </c>
    </row>
    <row r="1529" spans="1:3" x14ac:dyDescent="0.25">
      <c r="A1529" s="35">
        <v>1876</v>
      </c>
      <c r="B1529" s="36">
        <v>0.69056302309036299</v>
      </c>
      <c r="C1529" s="36">
        <v>0.55841320753097501</v>
      </c>
    </row>
    <row r="1530" spans="1:3" x14ac:dyDescent="0.25">
      <c r="A1530" s="35">
        <v>1877</v>
      </c>
      <c r="B1530" s="36">
        <v>0.69001609086990401</v>
      </c>
      <c r="C1530" s="36">
        <v>0.55767655372619596</v>
      </c>
    </row>
    <row r="1531" spans="1:3" x14ac:dyDescent="0.25">
      <c r="A1531" s="35">
        <v>1878</v>
      </c>
      <c r="B1531" s="36">
        <v>0.68943780660629295</v>
      </c>
      <c r="C1531" s="36">
        <v>0.55690681934356701</v>
      </c>
    </row>
    <row r="1532" spans="1:3" x14ac:dyDescent="0.25">
      <c r="A1532" s="35">
        <v>1879</v>
      </c>
      <c r="B1532" s="36">
        <v>0.68876445293426503</v>
      </c>
      <c r="C1532" s="36">
        <v>0.55604606866836503</v>
      </c>
    </row>
    <row r="1533" spans="1:3" x14ac:dyDescent="0.25">
      <c r="A1533" s="35">
        <v>1880</v>
      </c>
      <c r="B1533" s="36">
        <v>0.68809431791305498</v>
      </c>
      <c r="C1533" s="36">
        <v>0.55519199371337902</v>
      </c>
    </row>
    <row r="1534" spans="1:3" x14ac:dyDescent="0.25">
      <c r="A1534" s="35">
        <v>1881</v>
      </c>
      <c r="B1534" s="36">
        <v>0.68741756677627597</v>
      </c>
      <c r="C1534" s="36">
        <v>0.55431813001632702</v>
      </c>
    </row>
    <row r="1535" spans="1:3" x14ac:dyDescent="0.25">
      <c r="A1535" s="35">
        <v>1882</v>
      </c>
      <c r="B1535" s="36">
        <v>0.68674159049987804</v>
      </c>
      <c r="C1535" s="36">
        <v>0.55343985557556197</v>
      </c>
    </row>
    <row r="1536" spans="1:3" x14ac:dyDescent="0.25">
      <c r="A1536" s="35">
        <v>1883</v>
      </c>
      <c r="B1536" s="36">
        <v>0.68600535392761197</v>
      </c>
      <c r="C1536" s="36">
        <v>0.55246454477310203</v>
      </c>
    </row>
    <row r="1537" spans="1:3" x14ac:dyDescent="0.25">
      <c r="A1537" s="35">
        <v>1884</v>
      </c>
      <c r="B1537" s="36">
        <v>0.68525344133377097</v>
      </c>
      <c r="C1537" s="36">
        <v>0.55147516727447499</v>
      </c>
    </row>
    <row r="1538" spans="1:3" x14ac:dyDescent="0.25">
      <c r="A1538" s="35">
        <v>1885</v>
      </c>
      <c r="B1538" s="36">
        <v>0.68441617488861095</v>
      </c>
      <c r="C1538" s="36">
        <v>0.55041652917861905</v>
      </c>
    </row>
    <row r="1539" spans="1:3" x14ac:dyDescent="0.25">
      <c r="A1539" s="35">
        <v>1886</v>
      </c>
      <c r="B1539" s="36">
        <v>0.68353134393692005</v>
      </c>
      <c r="C1539" s="36">
        <v>0.54931437969207797</v>
      </c>
    </row>
    <row r="1540" spans="1:3" x14ac:dyDescent="0.25">
      <c r="A1540" s="35">
        <v>1887</v>
      </c>
      <c r="B1540" s="36">
        <v>0.68261677026748702</v>
      </c>
      <c r="C1540" s="36">
        <v>0.54817456007003795</v>
      </c>
    </row>
    <row r="1541" spans="1:3" x14ac:dyDescent="0.25">
      <c r="A1541" s="35">
        <v>1888</v>
      </c>
      <c r="B1541" s="36">
        <v>0.68166720867157005</v>
      </c>
      <c r="C1541" s="36">
        <v>0.54698514938354503</v>
      </c>
    </row>
    <row r="1542" spans="1:3" x14ac:dyDescent="0.25">
      <c r="A1542" s="35">
        <v>1889</v>
      </c>
      <c r="B1542" s="36">
        <v>0.68071705102920499</v>
      </c>
      <c r="C1542" s="36">
        <v>0.54579043388366699</v>
      </c>
    </row>
    <row r="1543" spans="1:3" x14ac:dyDescent="0.25">
      <c r="A1543" s="35">
        <v>1890</v>
      </c>
      <c r="B1543" s="36">
        <v>0.679731965065002</v>
      </c>
      <c r="C1543" s="36">
        <v>0.54455524682998702</v>
      </c>
    </row>
    <row r="1544" spans="1:3" x14ac:dyDescent="0.25">
      <c r="A1544" s="35">
        <v>1891</v>
      </c>
      <c r="B1544" s="36">
        <v>0.67873066663742099</v>
      </c>
      <c r="C1544" s="36">
        <v>0.54330277442932096</v>
      </c>
    </row>
    <row r="1545" spans="1:3" x14ac:dyDescent="0.25">
      <c r="A1545" s="35">
        <v>1892</v>
      </c>
      <c r="B1545" s="36">
        <v>0.67760890722274802</v>
      </c>
      <c r="C1545" s="36">
        <v>0.54192483425140403</v>
      </c>
    </row>
    <row r="1546" spans="1:3" x14ac:dyDescent="0.25">
      <c r="A1546" s="35">
        <v>1893</v>
      </c>
      <c r="B1546" s="36">
        <v>0.67647838592529297</v>
      </c>
      <c r="C1546" s="36">
        <v>0.54053902626037598</v>
      </c>
    </row>
    <row r="1547" spans="1:3" x14ac:dyDescent="0.25">
      <c r="A1547" s="35">
        <v>1894</v>
      </c>
      <c r="B1547" s="36">
        <v>0.67531287670135498</v>
      </c>
      <c r="C1547" s="36">
        <v>0.53916460275650002</v>
      </c>
    </row>
    <row r="1548" spans="1:3" x14ac:dyDescent="0.25">
      <c r="A1548" s="35">
        <v>1895</v>
      </c>
      <c r="B1548" s="36">
        <v>0.67414313554763805</v>
      </c>
      <c r="C1548" s="36">
        <v>0.53778558969497703</v>
      </c>
    </row>
    <row r="1549" spans="1:3" x14ac:dyDescent="0.25">
      <c r="A1549" s="35">
        <v>1896</v>
      </c>
      <c r="B1549" s="36">
        <v>0.67298024892806996</v>
      </c>
      <c r="C1549" s="36">
        <v>0.53640985488891602</v>
      </c>
    </row>
    <row r="1550" spans="1:3" x14ac:dyDescent="0.25">
      <c r="A1550" s="35">
        <v>1897</v>
      </c>
      <c r="B1550" s="36">
        <v>0.67179471254348799</v>
      </c>
      <c r="C1550" s="36">
        <v>0.53500765562057495</v>
      </c>
    </row>
    <row r="1551" spans="1:3" x14ac:dyDescent="0.25">
      <c r="A1551" s="35">
        <v>1898</v>
      </c>
      <c r="B1551" s="36">
        <v>0.670645892620087</v>
      </c>
      <c r="C1551" s="36">
        <v>0.53367078304290805</v>
      </c>
    </row>
    <row r="1552" spans="1:3" x14ac:dyDescent="0.25">
      <c r="A1552" s="35">
        <v>1899</v>
      </c>
      <c r="B1552" s="36">
        <v>0.66951185464858998</v>
      </c>
      <c r="C1552" s="36">
        <v>0.53237479925155595</v>
      </c>
    </row>
    <row r="1553" spans="1:3" x14ac:dyDescent="0.25">
      <c r="A1553" s="35">
        <v>1900</v>
      </c>
      <c r="B1553" s="36">
        <v>0.66840118169784501</v>
      </c>
      <c r="C1553" s="36">
        <v>0.53112941980361905</v>
      </c>
    </row>
    <row r="1554" spans="1:3" x14ac:dyDescent="0.25">
      <c r="A1554" s="35">
        <v>1901</v>
      </c>
      <c r="B1554" s="36">
        <v>0.66734409332275402</v>
      </c>
      <c r="C1554" s="36">
        <v>0.52997088432312001</v>
      </c>
    </row>
    <row r="1555" spans="1:3" x14ac:dyDescent="0.25">
      <c r="A1555" s="35">
        <v>1902</v>
      </c>
      <c r="B1555" s="36">
        <v>0.66631269454956099</v>
      </c>
      <c r="C1555" s="36">
        <v>0.52885526418685902</v>
      </c>
    </row>
    <row r="1556" spans="1:3" x14ac:dyDescent="0.25">
      <c r="A1556" s="35">
        <v>1903</v>
      </c>
      <c r="B1556" s="36">
        <v>0.66532373428344704</v>
      </c>
      <c r="C1556" s="36">
        <v>0.52790760993957497</v>
      </c>
    </row>
    <row r="1557" spans="1:3" x14ac:dyDescent="0.25">
      <c r="A1557" s="35">
        <v>1904</v>
      </c>
      <c r="B1557" s="36">
        <v>0.66434031724929798</v>
      </c>
      <c r="C1557" s="36">
        <v>0.52697062492370605</v>
      </c>
    </row>
    <row r="1558" spans="1:3" x14ac:dyDescent="0.25">
      <c r="A1558" s="35">
        <v>1905</v>
      </c>
      <c r="B1558" s="36">
        <v>0.66349244117736805</v>
      </c>
      <c r="C1558" s="36">
        <v>0.52620291709899902</v>
      </c>
    </row>
    <row r="1559" spans="1:3" x14ac:dyDescent="0.25">
      <c r="A1559" s="35">
        <v>1906</v>
      </c>
      <c r="B1559" s="36">
        <v>0.66266280412673995</v>
      </c>
      <c r="C1559" s="36">
        <v>0.52545195817947399</v>
      </c>
    </row>
    <row r="1560" spans="1:3" x14ac:dyDescent="0.25">
      <c r="A1560" s="35">
        <v>1907</v>
      </c>
      <c r="B1560" s="36">
        <v>0.66202741861343395</v>
      </c>
      <c r="C1560" s="36">
        <v>0.52489763498306297</v>
      </c>
    </row>
    <row r="1561" spans="1:3" x14ac:dyDescent="0.25">
      <c r="A1561" s="35">
        <v>1908</v>
      </c>
      <c r="B1561" s="36">
        <v>0.66143608093261697</v>
      </c>
      <c r="C1561" s="36">
        <v>0.52439528703689597</v>
      </c>
    </row>
    <row r="1562" spans="1:3" x14ac:dyDescent="0.25">
      <c r="A1562" s="35">
        <v>1909</v>
      </c>
      <c r="B1562" s="36">
        <v>0.660869181156158</v>
      </c>
      <c r="C1562" s="36">
        <v>0.52401375770568803</v>
      </c>
    </row>
    <row r="1563" spans="1:3" x14ac:dyDescent="0.25">
      <c r="A1563" s="35">
        <v>1910</v>
      </c>
      <c r="B1563" s="36">
        <v>0.66032999753952004</v>
      </c>
      <c r="C1563" s="36">
        <v>0.52370864152908303</v>
      </c>
    </row>
    <row r="1564" spans="1:3" x14ac:dyDescent="0.25">
      <c r="A1564" s="35">
        <v>1911</v>
      </c>
      <c r="B1564" s="36">
        <v>0.65985131263732899</v>
      </c>
      <c r="C1564" s="36">
        <v>0.52346640825271595</v>
      </c>
    </row>
    <row r="1565" spans="1:3" x14ac:dyDescent="0.25">
      <c r="A1565" s="35">
        <v>1912</v>
      </c>
      <c r="B1565" s="36">
        <v>0.65945094823837302</v>
      </c>
      <c r="C1565" s="36">
        <v>0.52333623170852706</v>
      </c>
    </row>
    <row r="1566" spans="1:3" x14ac:dyDescent="0.25">
      <c r="A1566" s="35">
        <v>1913</v>
      </c>
      <c r="B1566" s="36">
        <v>0.65908783674240101</v>
      </c>
      <c r="C1566" s="36">
        <v>0.52325123548507702</v>
      </c>
    </row>
    <row r="1567" spans="1:3" x14ac:dyDescent="0.25">
      <c r="A1567" s="35">
        <v>1914</v>
      </c>
      <c r="B1567" s="36">
        <v>0.65884017944335904</v>
      </c>
      <c r="C1567" s="36">
        <v>0.523309946060181</v>
      </c>
    </row>
    <row r="1568" spans="1:3" x14ac:dyDescent="0.25">
      <c r="A1568" s="35">
        <v>1915</v>
      </c>
      <c r="B1568" s="36">
        <v>0.658588647842407</v>
      </c>
      <c r="C1568" s="36">
        <v>0.523368060588837</v>
      </c>
    </row>
    <row r="1569" spans="1:3" x14ac:dyDescent="0.25">
      <c r="A1569" s="35">
        <v>1916</v>
      </c>
      <c r="B1569" s="36">
        <v>0.65832990407943703</v>
      </c>
      <c r="C1569" s="36">
        <v>0.52347773313522294</v>
      </c>
    </row>
    <row r="1570" spans="1:3" x14ac:dyDescent="0.25">
      <c r="A1570" s="35">
        <v>1917</v>
      </c>
      <c r="B1570" s="36">
        <v>0.65807396173477195</v>
      </c>
      <c r="C1570" s="36">
        <v>0.52358996868133501</v>
      </c>
    </row>
    <row r="1571" spans="1:3" x14ac:dyDescent="0.25">
      <c r="A1571" s="35">
        <v>1918</v>
      </c>
      <c r="B1571" s="36">
        <v>0.65792679786682096</v>
      </c>
      <c r="C1571" s="36">
        <v>0.52373307943344105</v>
      </c>
    </row>
    <row r="1572" spans="1:3" x14ac:dyDescent="0.25">
      <c r="A1572" s="35">
        <v>1919</v>
      </c>
      <c r="B1572" s="36">
        <v>0.65779185295105003</v>
      </c>
      <c r="C1572" s="36">
        <v>0.52388006448745705</v>
      </c>
    </row>
    <row r="1573" spans="1:3" x14ac:dyDescent="0.25">
      <c r="A1573" s="35">
        <v>1920</v>
      </c>
      <c r="B1573" s="36">
        <v>0.657642781734467</v>
      </c>
      <c r="C1573" s="36">
        <v>0.52402782440185502</v>
      </c>
    </row>
    <row r="1574" spans="1:3" x14ac:dyDescent="0.25">
      <c r="A1574" s="35">
        <v>1921</v>
      </c>
      <c r="B1574" s="36">
        <v>0.65750342607498202</v>
      </c>
      <c r="C1574" s="36">
        <v>0.52418541908264205</v>
      </c>
    </row>
    <row r="1575" spans="1:3" x14ac:dyDescent="0.25">
      <c r="A1575" s="35">
        <v>1922</v>
      </c>
      <c r="B1575" s="36">
        <v>0.65737384557723999</v>
      </c>
      <c r="C1575" s="36">
        <v>0.52435511350631703</v>
      </c>
    </row>
    <row r="1576" spans="1:3" x14ac:dyDescent="0.25">
      <c r="A1576" s="35">
        <v>1923</v>
      </c>
      <c r="B1576" s="36">
        <v>0.65725243091583296</v>
      </c>
      <c r="C1576" s="36">
        <v>0.524541735649109</v>
      </c>
    </row>
    <row r="1577" spans="1:3" x14ac:dyDescent="0.25">
      <c r="A1577" s="35">
        <v>1924</v>
      </c>
      <c r="B1577" s="36">
        <v>0.65713101625442505</v>
      </c>
      <c r="C1577" s="36">
        <v>0.52472239732742298</v>
      </c>
    </row>
    <row r="1578" spans="1:3" x14ac:dyDescent="0.25">
      <c r="A1578" s="35">
        <v>1925</v>
      </c>
      <c r="B1578" s="36">
        <v>0.65701466798782304</v>
      </c>
      <c r="C1578" s="36">
        <v>0.524888396263123</v>
      </c>
    </row>
    <row r="1579" spans="1:3" x14ac:dyDescent="0.25">
      <c r="A1579" s="35">
        <v>1926</v>
      </c>
      <c r="B1579" s="36">
        <v>0.65689730644226096</v>
      </c>
      <c r="C1579" s="36">
        <v>0.52504813671112105</v>
      </c>
    </row>
    <row r="1580" spans="1:3" x14ac:dyDescent="0.25">
      <c r="A1580" s="35">
        <v>1927</v>
      </c>
      <c r="B1580" s="36">
        <v>0.65677535533904996</v>
      </c>
      <c r="C1580" s="36">
        <v>0.52518546581268299</v>
      </c>
    </row>
    <row r="1581" spans="1:3" x14ac:dyDescent="0.25">
      <c r="A1581" s="35">
        <v>1928</v>
      </c>
      <c r="B1581" s="36">
        <v>0.65665429830551103</v>
      </c>
      <c r="C1581" s="36">
        <v>0.52531939744949296</v>
      </c>
    </row>
    <row r="1582" spans="1:3" x14ac:dyDescent="0.25">
      <c r="A1582" s="35">
        <v>1929</v>
      </c>
      <c r="B1582" s="36">
        <v>0.65651237964630105</v>
      </c>
      <c r="C1582" s="36">
        <v>0.52543056011199996</v>
      </c>
    </row>
    <row r="1583" spans="1:3" x14ac:dyDescent="0.25">
      <c r="A1583" s="35">
        <v>1930</v>
      </c>
      <c r="B1583" s="36">
        <v>0.65636903047561601</v>
      </c>
      <c r="C1583" s="36">
        <v>0.52554112672805797</v>
      </c>
    </row>
    <row r="1584" spans="1:3" x14ac:dyDescent="0.25">
      <c r="A1584" s="35">
        <v>1931</v>
      </c>
      <c r="B1584" s="36">
        <v>0.65621078014373802</v>
      </c>
      <c r="C1584" s="36">
        <v>0.525651395320892</v>
      </c>
    </row>
    <row r="1585" spans="1:3" x14ac:dyDescent="0.25">
      <c r="A1585" s="35">
        <v>1932</v>
      </c>
      <c r="B1585" s="36">
        <v>0.65605366230010997</v>
      </c>
      <c r="C1585" s="36">
        <v>0.52576267719268799</v>
      </c>
    </row>
    <row r="1586" spans="1:3" x14ac:dyDescent="0.25">
      <c r="A1586" s="35">
        <v>1933</v>
      </c>
      <c r="B1586" s="36">
        <v>0.65592515468597401</v>
      </c>
      <c r="C1586" s="36">
        <v>0.525834441184998</v>
      </c>
    </row>
    <row r="1587" spans="1:3" x14ac:dyDescent="0.25">
      <c r="A1587" s="35">
        <v>1934</v>
      </c>
      <c r="B1587" s="36">
        <v>0.65579569339752197</v>
      </c>
      <c r="C1587" s="36">
        <v>0.52588117122650102</v>
      </c>
    </row>
    <row r="1588" spans="1:3" x14ac:dyDescent="0.25">
      <c r="A1588" s="35">
        <v>1935</v>
      </c>
      <c r="B1588" s="36">
        <v>0.655683934688568</v>
      </c>
      <c r="C1588" s="36">
        <v>0.52590131759643599</v>
      </c>
    </row>
    <row r="1589" spans="1:3" x14ac:dyDescent="0.25">
      <c r="A1589" s="35">
        <v>1936</v>
      </c>
      <c r="B1589" s="36">
        <v>0.65559470653533902</v>
      </c>
      <c r="C1589" s="36">
        <v>0.52590829133987405</v>
      </c>
    </row>
    <row r="1590" spans="1:3" x14ac:dyDescent="0.25">
      <c r="A1590" s="35">
        <v>1937</v>
      </c>
      <c r="B1590" s="36">
        <v>0.65550988912582397</v>
      </c>
      <c r="C1590" s="36">
        <v>0.52592831850051902</v>
      </c>
    </row>
    <row r="1591" spans="1:3" x14ac:dyDescent="0.25">
      <c r="A1591" s="35">
        <v>1938</v>
      </c>
      <c r="B1591" s="36">
        <v>0.65542411804199197</v>
      </c>
      <c r="C1591" s="36">
        <v>0.52595847845077504</v>
      </c>
    </row>
    <row r="1592" spans="1:3" x14ac:dyDescent="0.25">
      <c r="A1592" s="35">
        <v>1939</v>
      </c>
      <c r="B1592" s="36">
        <v>0.65535569190979004</v>
      </c>
      <c r="C1592" s="36">
        <v>0.52598506212234497</v>
      </c>
    </row>
    <row r="1593" spans="1:3" x14ac:dyDescent="0.25">
      <c r="A1593" s="35">
        <v>1940</v>
      </c>
      <c r="B1593" s="36">
        <v>0.65534341335296598</v>
      </c>
      <c r="C1593" s="36">
        <v>0.52599763870239302</v>
      </c>
    </row>
    <row r="1594" spans="1:3" x14ac:dyDescent="0.25">
      <c r="A1594" s="35">
        <v>1941</v>
      </c>
      <c r="B1594" s="36">
        <v>0.65532964468002297</v>
      </c>
      <c r="C1594" s="36">
        <v>0.52601021528243996</v>
      </c>
    </row>
    <row r="1595" spans="1:3" x14ac:dyDescent="0.25">
      <c r="A1595" s="35">
        <v>1942</v>
      </c>
      <c r="B1595" s="36">
        <v>0.65535020828247104</v>
      </c>
      <c r="C1595" s="36">
        <v>0.52604991197586104</v>
      </c>
    </row>
    <row r="1596" spans="1:3" x14ac:dyDescent="0.25">
      <c r="A1596" s="35">
        <v>1943</v>
      </c>
      <c r="B1596" s="36">
        <v>0.65537375211715698</v>
      </c>
      <c r="C1596" s="36">
        <v>0.52609139680862405</v>
      </c>
    </row>
    <row r="1597" spans="1:3" x14ac:dyDescent="0.25">
      <c r="A1597" s="35">
        <v>1944</v>
      </c>
      <c r="B1597" s="36">
        <v>0.65543758869171098</v>
      </c>
      <c r="C1597" s="36">
        <v>0.52610129117965698</v>
      </c>
    </row>
    <row r="1598" spans="1:3" x14ac:dyDescent="0.25">
      <c r="A1598" s="35">
        <v>1945</v>
      </c>
      <c r="B1598" s="36">
        <v>0.65551257133483898</v>
      </c>
      <c r="C1598" s="36">
        <v>0.52610808610916104</v>
      </c>
    </row>
    <row r="1599" spans="1:3" x14ac:dyDescent="0.25">
      <c r="A1599" s="35">
        <v>1946</v>
      </c>
      <c r="B1599" s="36">
        <v>0.655606329441071</v>
      </c>
      <c r="C1599" s="36">
        <v>0.52611327171325695</v>
      </c>
    </row>
    <row r="1600" spans="1:3" x14ac:dyDescent="0.25">
      <c r="A1600" s="35">
        <v>1947</v>
      </c>
      <c r="B1600" s="36">
        <v>0.65570068359375</v>
      </c>
      <c r="C1600" s="36">
        <v>0.52611160278320301</v>
      </c>
    </row>
    <row r="1601" spans="1:3" x14ac:dyDescent="0.25">
      <c r="A1601" s="35">
        <v>1948</v>
      </c>
      <c r="B1601" s="36">
        <v>0.65577417612075795</v>
      </c>
      <c r="C1601" s="36">
        <v>0.52610009908676103</v>
      </c>
    </row>
    <row r="1602" spans="1:3" x14ac:dyDescent="0.25">
      <c r="A1602" s="35">
        <v>1949</v>
      </c>
      <c r="B1602" s="36">
        <v>0.65583091974258401</v>
      </c>
      <c r="C1602" s="36">
        <v>0.52607822418212902</v>
      </c>
    </row>
    <row r="1603" spans="1:3" x14ac:dyDescent="0.25">
      <c r="A1603" s="35">
        <v>1950</v>
      </c>
      <c r="B1603" s="36">
        <v>0.65593165159225497</v>
      </c>
      <c r="C1603" s="36">
        <v>0.526100933551788</v>
      </c>
    </row>
    <row r="1604" spans="1:3" x14ac:dyDescent="0.25">
      <c r="A1604" s="35">
        <v>1951</v>
      </c>
      <c r="B1604" s="36">
        <v>0.65610736608505205</v>
      </c>
      <c r="C1604" s="36">
        <v>0.526195168495178</v>
      </c>
    </row>
    <row r="1605" spans="1:3" x14ac:dyDescent="0.25">
      <c r="A1605" s="35">
        <v>1952</v>
      </c>
      <c r="B1605" s="36">
        <v>0.65628236532211304</v>
      </c>
      <c r="C1605" s="36">
        <v>0.52628815174102805</v>
      </c>
    </row>
    <row r="1606" spans="1:3" x14ac:dyDescent="0.25">
      <c r="A1606" s="35">
        <v>1953</v>
      </c>
      <c r="B1606" s="36">
        <v>0.65646481513977095</v>
      </c>
      <c r="C1606" s="36">
        <v>0.52637648582458496</v>
      </c>
    </row>
    <row r="1607" spans="1:3" x14ac:dyDescent="0.25">
      <c r="A1607" s="35">
        <v>1954</v>
      </c>
      <c r="B1607" s="36">
        <v>0.65664732456207298</v>
      </c>
      <c r="C1607" s="36">
        <v>0.52646839618682895</v>
      </c>
    </row>
    <row r="1608" spans="1:3" x14ac:dyDescent="0.25">
      <c r="A1608" s="35">
        <v>1955</v>
      </c>
      <c r="B1608" s="36">
        <v>0.65680670738220204</v>
      </c>
      <c r="C1608" s="36">
        <v>0.52658981084823597</v>
      </c>
    </row>
    <row r="1609" spans="1:3" x14ac:dyDescent="0.25">
      <c r="A1609" s="35">
        <v>1956</v>
      </c>
      <c r="B1609" s="36">
        <v>0.65696507692337003</v>
      </c>
      <c r="C1609" s="36">
        <v>0.52671134471893299</v>
      </c>
    </row>
    <row r="1610" spans="1:3" x14ac:dyDescent="0.25">
      <c r="A1610" s="35">
        <v>1957</v>
      </c>
      <c r="B1610" s="36">
        <v>0.65714275836944602</v>
      </c>
      <c r="C1610" s="36">
        <v>0.52684134244918801</v>
      </c>
    </row>
    <row r="1611" spans="1:3" x14ac:dyDescent="0.25">
      <c r="A1611" s="35">
        <v>1958</v>
      </c>
      <c r="B1611" s="36">
        <v>0.65732198953628496</v>
      </c>
      <c r="C1611" s="36">
        <v>0.52697503566741899</v>
      </c>
    </row>
    <row r="1612" spans="1:3" x14ac:dyDescent="0.25">
      <c r="A1612" s="35">
        <v>1959</v>
      </c>
      <c r="B1612" s="36">
        <v>0.65752094984054599</v>
      </c>
      <c r="C1612" s="36">
        <v>0.52713698148727395</v>
      </c>
    </row>
    <row r="1613" spans="1:3" x14ac:dyDescent="0.25">
      <c r="A1613" s="35">
        <v>1960</v>
      </c>
      <c r="B1613" s="36">
        <v>0.65772676467895497</v>
      </c>
      <c r="C1613" s="36">
        <v>0.527307569980621</v>
      </c>
    </row>
    <row r="1614" spans="1:3" x14ac:dyDescent="0.25">
      <c r="A1614" s="35">
        <v>1961</v>
      </c>
      <c r="B1614" s="36">
        <v>0.65793335437774703</v>
      </c>
      <c r="C1614" s="36">
        <v>0.52749186754226696</v>
      </c>
    </row>
    <row r="1615" spans="1:3" x14ac:dyDescent="0.25">
      <c r="A1615" s="35">
        <v>1962</v>
      </c>
      <c r="B1615" s="36">
        <v>0.65814864635467496</v>
      </c>
      <c r="C1615" s="36">
        <v>0.52769786119461104</v>
      </c>
    </row>
    <row r="1616" spans="1:3" x14ac:dyDescent="0.25">
      <c r="A1616" s="35">
        <v>1963</v>
      </c>
      <c r="B1616" s="36">
        <v>0.65835100412368797</v>
      </c>
      <c r="C1616" s="36">
        <v>0.52789610624313399</v>
      </c>
    </row>
    <row r="1617" spans="1:3" x14ac:dyDescent="0.25">
      <c r="A1617" s="35">
        <v>1964</v>
      </c>
      <c r="B1617" s="36">
        <v>0.65853005647659302</v>
      </c>
      <c r="C1617" s="36">
        <v>0.52807199954986594</v>
      </c>
    </row>
    <row r="1618" spans="1:3" x14ac:dyDescent="0.25">
      <c r="A1618" s="35">
        <v>1965</v>
      </c>
      <c r="B1618" s="36">
        <v>0.65871900320053101</v>
      </c>
      <c r="C1618" s="36">
        <v>0.52825278043746904</v>
      </c>
    </row>
    <row r="1619" spans="1:3" x14ac:dyDescent="0.25">
      <c r="A1619" s="35">
        <v>1966</v>
      </c>
      <c r="B1619" s="36">
        <v>0.65893954038619995</v>
      </c>
      <c r="C1619" s="36">
        <v>0.52845585346221902</v>
      </c>
    </row>
    <row r="1620" spans="1:3" x14ac:dyDescent="0.25">
      <c r="A1620" s="35">
        <v>1967</v>
      </c>
      <c r="B1620" s="36">
        <v>0.659160315990448</v>
      </c>
      <c r="C1620" s="36">
        <v>0.52865678071975697</v>
      </c>
    </row>
    <row r="1621" spans="1:3" x14ac:dyDescent="0.25">
      <c r="A1621" s="35">
        <v>1968</v>
      </c>
      <c r="B1621" s="36">
        <v>0.65939575433731101</v>
      </c>
      <c r="C1621" s="36">
        <v>0.52884501218795799</v>
      </c>
    </row>
    <row r="1622" spans="1:3" x14ac:dyDescent="0.25">
      <c r="A1622" s="35">
        <v>1969</v>
      </c>
      <c r="B1622" s="36">
        <v>0.65963131189346302</v>
      </c>
      <c r="C1622" s="36">
        <v>0.529033422470093</v>
      </c>
    </row>
    <row r="1623" spans="1:3" x14ac:dyDescent="0.25">
      <c r="A1623" s="35">
        <v>1970</v>
      </c>
      <c r="B1623" s="36">
        <v>0.659834444522858</v>
      </c>
      <c r="C1623" s="36">
        <v>0.52919948101043701</v>
      </c>
    </row>
    <row r="1624" spans="1:3" x14ac:dyDescent="0.25">
      <c r="A1624" s="35">
        <v>1971</v>
      </c>
      <c r="B1624" s="36">
        <v>0.66003406047821001</v>
      </c>
      <c r="C1624" s="36">
        <v>0.52936363220214799</v>
      </c>
    </row>
    <row r="1625" spans="1:3" x14ac:dyDescent="0.25">
      <c r="A1625" s="35">
        <v>1972</v>
      </c>
      <c r="B1625" s="36">
        <v>0.66025251150131203</v>
      </c>
      <c r="C1625" s="36">
        <v>0.52955323457717896</v>
      </c>
    </row>
    <row r="1626" spans="1:3" x14ac:dyDescent="0.25">
      <c r="A1626" s="35">
        <v>1973</v>
      </c>
      <c r="B1626" s="36">
        <v>0.66047489643096902</v>
      </c>
      <c r="C1626" s="36">
        <v>0.52974992990493797</v>
      </c>
    </row>
    <row r="1627" spans="1:3" x14ac:dyDescent="0.25">
      <c r="A1627" s="35">
        <v>1974</v>
      </c>
      <c r="B1627" s="36">
        <v>0.66070443391799905</v>
      </c>
      <c r="C1627" s="36">
        <v>0.52996480464935303</v>
      </c>
    </row>
    <row r="1628" spans="1:3" x14ac:dyDescent="0.25">
      <c r="A1628" s="35">
        <v>1975</v>
      </c>
      <c r="B1628" s="36">
        <v>0.660944163799286</v>
      </c>
      <c r="C1628" s="36">
        <v>0.53018987178802501</v>
      </c>
    </row>
    <row r="1629" spans="1:3" x14ac:dyDescent="0.25">
      <c r="A1629" s="35">
        <v>1976</v>
      </c>
      <c r="B1629" s="36">
        <v>0.66118800640106201</v>
      </c>
      <c r="C1629" s="36">
        <v>0.53039568662643399</v>
      </c>
    </row>
    <row r="1630" spans="1:3" x14ac:dyDescent="0.25">
      <c r="A1630" s="35">
        <v>1977</v>
      </c>
      <c r="B1630" s="36">
        <v>0.66143292188644398</v>
      </c>
      <c r="C1630" s="36">
        <v>0.53057926893234297</v>
      </c>
    </row>
    <row r="1631" spans="1:3" x14ac:dyDescent="0.25">
      <c r="A1631" s="35">
        <v>1978</v>
      </c>
      <c r="B1631" s="36">
        <v>0.66169303655624401</v>
      </c>
      <c r="C1631" s="36">
        <v>0.53077781200408902</v>
      </c>
    </row>
    <row r="1632" spans="1:3" x14ac:dyDescent="0.25">
      <c r="A1632" s="35">
        <v>1979</v>
      </c>
      <c r="B1632" s="36">
        <v>0.66199082136154197</v>
      </c>
      <c r="C1632" s="36">
        <v>0.53101789951324496</v>
      </c>
    </row>
    <row r="1633" spans="1:3" x14ac:dyDescent="0.25">
      <c r="A1633" s="35">
        <v>1980</v>
      </c>
      <c r="B1633" s="36">
        <v>0.66227877140045199</v>
      </c>
      <c r="C1633" s="36">
        <v>0.53125625848770097</v>
      </c>
    </row>
    <row r="1634" spans="1:3" x14ac:dyDescent="0.25">
      <c r="A1634" s="35">
        <v>1981</v>
      </c>
      <c r="B1634" s="36">
        <v>0.66250663995742798</v>
      </c>
      <c r="C1634" s="36">
        <v>0.53146404027938798</v>
      </c>
    </row>
    <row r="1635" spans="1:3" x14ac:dyDescent="0.25">
      <c r="A1635" s="35">
        <v>1982</v>
      </c>
      <c r="B1635" s="36">
        <v>0.66273289918899503</v>
      </c>
      <c r="C1635" s="36">
        <v>0.53167116641998302</v>
      </c>
    </row>
    <row r="1636" spans="1:3" x14ac:dyDescent="0.25">
      <c r="A1636" s="35">
        <v>1983</v>
      </c>
      <c r="B1636" s="36">
        <v>0.66290020942687999</v>
      </c>
      <c r="C1636" s="36">
        <v>0.53186744451522805</v>
      </c>
    </row>
    <row r="1637" spans="1:3" x14ac:dyDescent="0.25">
      <c r="A1637" s="35">
        <v>1984</v>
      </c>
      <c r="B1637" s="36">
        <v>0.66306668519973799</v>
      </c>
      <c r="C1637" s="36">
        <v>0.53206443786621105</v>
      </c>
    </row>
    <row r="1638" spans="1:3" x14ac:dyDescent="0.25">
      <c r="A1638" s="35">
        <v>1985</v>
      </c>
      <c r="B1638" s="36">
        <v>0.663230299949646</v>
      </c>
      <c r="C1638" s="36">
        <v>0.53228318691253695</v>
      </c>
    </row>
    <row r="1639" spans="1:3" x14ac:dyDescent="0.25">
      <c r="A1639" s="35">
        <v>1986</v>
      </c>
      <c r="B1639" s="36">
        <v>0.66339218616485596</v>
      </c>
      <c r="C1639" s="36">
        <v>0.53250330686569203</v>
      </c>
    </row>
    <row r="1640" spans="1:3" x14ac:dyDescent="0.25">
      <c r="A1640" s="35">
        <v>1987</v>
      </c>
      <c r="B1640" s="36">
        <v>0.66355681419372603</v>
      </c>
      <c r="C1640" s="36">
        <v>0.53274226188659701</v>
      </c>
    </row>
    <row r="1641" spans="1:3" x14ac:dyDescent="0.25">
      <c r="A1641" s="35">
        <v>1988</v>
      </c>
      <c r="B1641" s="36">
        <v>0.66372621059417702</v>
      </c>
      <c r="C1641" s="36">
        <v>0.53299140930175803</v>
      </c>
    </row>
    <row r="1642" spans="1:3" x14ac:dyDescent="0.25">
      <c r="A1642" s="35">
        <v>1989</v>
      </c>
      <c r="B1642" s="36">
        <v>0.66389727592468295</v>
      </c>
      <c r="C1642" s="36">
        <v>0.53326487541198697</v>
      </c>
    </row>
    <row r="1643" spans="1:3" x14ac:dyDescent="0.25">
      <c r="A1643" s="35">
        <v>1990</v>
      </c>
      <c r="B1643" s="36">
        <v>0.66406267881393399</v>
      </c>
      <c r="C1643" s="36">
        <v>0.53355485200882002</v>
      </c>
    </row>
    <row r="1644" spans="1:3" x14ac:dyDescent="0.25">
      <c r="A1644" s="35">
        <v>1991</v>
      </c>
      <c r="B1644" s="36">
        <v>0.66424459218978904</v>
      </c>
      <c r="C1644" s="36">
        <v>0.53387236595153797</v>
      </c>
    </row>
    <row r="1645" spans="1:3" x14ac:dyDescent="0.25">
      <c r="A1645" s="35">
        <v>1992</v>
      </c>
      <c r="B1645" s="36">
        <v>0.66445308923721302</v>
      </c>
      <c r="C1645" s="36">
        <v>0.534232497215271</v>
      </c>
    </row>
    <row r="1646" spans="1:3" x14ac:dyDescent="0.25">
      <c r="A1646" s="35">
        <v>1993</v>
      </c>
      <c r="B1646" s="36">
        <v>0.66465574502944902</v>
      </c>
      <c r="C1646" s="36">
        <v>0.53460025787353505</v>
      </c>
    </row>
    <row r="1647" spans="1:3" x14ac:dyDescent="0.25">
      <c r="A1647" s="35">
        <v>1994</v>
      </c>
      <c r="B1647" s="36">
        <v>0.66483753919601396</v>
      </c>
      <c r="C1647" s="36">
        <v>0.53499060869216897</v>
      </c>
    </row>
    <row r="1648" spans="1:3" x14ac:dyDescent="0.25">
      <c r="A1648" s="35">
        <v>1995</v>
      </c>
      <c r="B1648" s="36">
        <v>0.66502451896667503</v>
      </c>
      <c r="C1648" s="36">
        <v>0.53538614511489901</v>
      </c>
    </row>
    <row r="1649" spans="1:3" x14ac:dyDescent="0.25">
      <c r="A1649" s="35">
        <v>1996</v>
      </c>
      <c r="B1649" s="36">
        <v>0.66526228189468395</v>
      </c>
      <c r="C1649" s="36">
        <v>0.53583288192749001</v>
      </c>
    </row>
    <row r="1650" spans="1:3" x14ac:dyDescent="0.25">
      <c r="A1650" s="35">
        <v>1997</v>
      </c>
      <c r="B1650" s="36">
        <v>0.66550058126449596</v>
      </c>
      <c r="C1650" s="36">
        <v>0.53628057241439797</v>
      </c>
    </row>
    <row r="1651" spans="1:3" x14ac:dyDescent="0.25">
      <c r="A1651" s="35">
        <v>1998</v>
      </c>
      <c r="B1651" s="36">
        <v>0.66578376293182395</v>
      </c>
      <c r="C1651" s="36">
        <v>0.53675311803817705</v>
      </c>
    </row>
    <row r="1652" spans="1:3" x14ac:dyDescent="0.25">
      <c r="A1652" s="35">
        <v>1999</v>
      </c>
      <c r="B1652" s="36">
        <v>0.66606926918029796</v>
      </c>
      <c r="C1652" s="36">
        <v>0.53722721338272095</v>
      </c>
    </row>
    <row r="1653" spans="1:3" x14ac:dyDescent="0.25">
      <c r="A1653" s="35">
        <v>2000</v>
      </c>
      <c r="B1653" s="36">
        <v>0.66631501913070701</v>
      </c>
      <c r="C1653" s="36">
        <v>0.53770154714584395</v>
      </c>
    </row>
    <row r="1654" spans="1:3" x14ac:dyDescent="0.25">
      <c r="A1654" s="35">
        <v>2001</v>
      </c>
      <c r="B1654" s="36">
        <v>0.66655248403549205</v>
      </c>
      <c r="C1654" s="36">
        <v>0.53817772865295399</v>
      </c>
    </row>
    <row r="1655" spans="1:3" x14ac:dyDescent="0.25">
      <c r="A1655" s="35">
        <v>2002</v>
      </c>
      <c r="B1655" s="36">
        <v>0.66679906845092796</v>
      </c>
      <c r="C1655" s="36">
        <v>0.53865295648574796</v>
      </c>
    </row>
    <row r="1656" spans="1:3" x14ac:dyDescent="0.25">
      <c r="A1656" s="35">
        <v>2003</v>
      </c>
      <c r="B1656" s="36">
        <v>0.66704988479614302</v>
      </c>
      <c r="C1656" s="36">
        <v>0.53912717103958097</v>
      </c>
    </row>
    <row r="1657" spans="1:3" x14ac:dyDescent="0.25">
      <c r="A1657" s="35">
        <v>2004</v>
      </c>
      <c r="B1657" s="36">
        <v>0.66733187437057495</v>
      </c>
      <c r="C1657" s="36">
        <v>0.53963565826416005</v>
      </c>
    </row>
    <row r="1658" spans="1:3" x14ac:dyDescent="0.25">
      <c r="A1658" s="35">
        <v>2005</v>
      </c>
      <c r="B1658" s="36">
        <v>0.667644083499908</v>
      </c>
      <c r="C1658" s="36">
        <v>0.540177881717682</v>
      </c>
    </row>
    <row r="1659" spans="1:3" x14ac:dyDescent="0.25">
      <c r="A1659" s="35">
        <v>2006</v>
      </c>
      <c r="B1659" s="36">
        <v>0.66793918609619096</v>
      </c>
      <c r="C1659" s="36">
        <v>0.54072231054305997</v>
      </c>
    </row>
    <row r="1660" spans="1:3" x14ac:dyDescent="0.25">
      <c r="A1660" s="35">
        <v>2007</v>
      </c>
      <c r="B1660" s="36">
        <v>0.66820669174194303</v>
      </c>
      <c r="C1660" s="36">
        <v>0.54127192497253396</v>
      </c>
    </row>
    <row r="1661" spans="1:3" x14ac:dyDescent="0.25">
      <c r="A1661" s="35">
        <v>2008</v>
      </c>
      <c r="B1661" s="36">
        <v>0.66847825050354004</v>
      </c>
      <c r="C1661" s="36">
        <v>0.54183214902877797</v>
      </c>
    </row>
    <row r="1662" spans="1:3" x14ac:dyDescent="0.25">
      <c r="A1662" s="35">
        <v>2009</v>
      </c>
      <c r="B1662" s="36">
        <v>0.66876256465911899</v>
      </c>
      <c r="C1662" s="36">
        <v>0.54242205619812001</v>
      </c>
    </row>
    <row r="1663" spans="1:3" x14ac:dyDescent="0.25">
      <c r="A1663" s="35">
        <v>2010</v>
      </c>
      <c r="B1663" s="36">
        <v>0.66904705762863204</v>
      </c>
      <c r="C1663" s="36">
        <v>0.54301017522811901</v>
      </c>
    </row>
    <row r="1664" spans="1:3" x14ac:dyDescent="0.25">
      <c r="A1664" s="35">
        <v>2011</v>
      </c>
      <c r="B1664" s="36">
        <v>0.66932570934295699</v>
      </c>
      <c r="C1664" s="36">
        <v>0.54357099533081099</v>
      </c>
    </row>
    <row r="1665" spans="1:3" x14ac:dyDescent="0.25">
      <c r="A1665" s="35">
        <v>2012</v>
      </c>
      <c r="B1665" s="36">
        <v>0.66960507631301902</v>
      </c>
      <c r="C1665" s="36">
        <v>0.54413324594497703</v>
      </c>
    </row>
    <row r="1666" spans="1:3" x14ac:dyDescent="0.25">
      <c r="A1666" s="35">
        <v>2013</v>
      </c>
      <c r="B1666" s="36">
        <v>0.66982388496398904</v>
      </c>
      <c r="C1666" s="36">
        <v>0.54467189311981201</v>
      </c>
    </row>
    <row r="1667" spans="1:3" x14ac:dyDescent="0.25">
      <c r="A1667" s="35">
        <v>2014</v>
      </c>
      <c r="B1667" s="36">
        <v>0.67003887891769398</v>
      </c>
      <c r="C1667" s="36">
        <v>0.54521012306213401</v>
      </c>
    </row>
    <row r="1668" spans="1:3" x14ac:dyDescent="0.25">
      <c r="A1668" s="35">
        <v>2015</v>
      </c>
      <c r="B1668" s="36">
        <v>0.67027050256729104</v>
      </c>
      <c r="C1668" s="36">
        <v>0.54579752683639504</v>
      </c>
    </row>
    <row r="1669" spans="1:3" x14ac:dyDescent="0.25">
      <c r="A1669" s="35">
        <v>2016</v>
      </c>
      <c r="B1669" s="36">
        <v>0.67050749063491799</v>
      </c>
      <c r="C1669" s="36">
        <v>0.54639869928359996</v>
      </c>
    </row>
    <row r="1670" spans="1:3" x14ac:dyDescent="0.25">
      <c r="A1670" s="35">
        <v>2017</v>
      </c>
      <c r="B1670" s="36">
        <v>0.67071366310119596</v>
      </c>
      <c r="C1670" s="36">
        <v>0.54698187112808205</v>
      </c>
    </row>
    <row r="1671" spans="1:3" x14ac:dyDescent="0.25">
      <c r="A1671" s="35">
        <v>2018</v>
      </c>
      <c r="B1671" s="36">
        <v>0.67090350389480602</v>
      </c>
      <c r="C1671" s="36">
        <v>0.54755574464797996</v>
      </c>
    </row>
    <row r="1672" spans="1:3" x14ac:dyDescent="0.25">
      <c r="A1672" s="35">
        <v>2019</v>
      </c>
      <c r="B1672" s="36">
        <v>0.67110967636108398</v>
      </c>
      <c r="C1672" s="36">
        <v>0.54813057184219405</v>
      </c>
    </row>
    <row r="1673" spans="1:3" x14ac:dyDescent="0.25">
      <c r="A1673" s="35">
        <v>2020</v>
      </c>
      <c r="B1673" s="36">
        <v>0.67133146524429299</v>
      </c>
      <c r="C1673" s="36">
        <v>0.54870736598968495</v>
      </c>
    </row>
    <row r="1674" spans="1:3" x14ac:dyDescent="0.25">
      <c r="A1674" s="35">
        <v>2021</v>
      </c>
      <c r="B1674" s="36">
        <v>0.67154824733734098</v>
      </c>
      <c r="C1674" s="36">
        <v>0.54930055141448997</v>
      </c>
    </row>
    <row r="1675" spans="1:3" x14ac:dyDescent="0.25">
      <c r="A1675" s="35">
        <v>2022</v>
      </c>
      <c r="B1675" s="36">
        <v>0.67175608873367298</v>
      </c>
      <c r="C1675" s="36">
        <v>0.54991930723190297</v>
      </c>
    </row>
    <row r="1676" spans="1:3" x14ac:dyDescent="0.25">
      <c r="A1676" s="35">
        <v>2023</v>
      </c>
      <c r="B1676" s="36">
        <v>0.67196452617645297</v>
      </c>
      <c r="C1676" s="36">
        <v>0.55053532123565696</v>
      </c>
    </row>
    <row r="1677" spans="1:3" x14ac:dyDescent="0.25">
      <c r="A1677" s="35">
        <v>2024</v>
      </c>
      <c r="B1677" s="36">
        <v>0.67217391729354903</v>
      </c>
      <c r="C1677" s="36">
        <v>0.55113881826400801</v>
      </c>
    </row>
    <row r="1678" spans="1:3" x14ac:dyDescent="0.25">
      <c r="A1678" s="35">
        <v>2025</v>
      </c>
      <c r="B1678" s="36">
        <v>0.67238116264343295</v>
      </c>
      <c r="C1678" s="36">
        <v>0.551743865013123</v>
      </c>
    </row>
    <row r="1679" spans="1:3" x14ac:dyDescent="0.25">
      <c r="A1679" s="35">
        <v>2026</v>
      </c>
      <c r="B1679" s="36">
        <v>0.67256504297256503</v>
      </c>
      <c r="C1679" s="36">
        <v>0.55234926939010598</v>
      </c>
    </row>
    <row r="1680" spans="1:3" x14ac:dyDescent="0.25">
      <c r="A1680" s="35">
        <v>2027</v>
      </c>
      <c r="B1680" s="36">
        <v>0.67274951934814498</v>
      </c>
      <c r="C1680" s="36">
        <v>0.55295652151107799</v>
      </c>
    </row>
    <row r="1681" spans="1:3" x14ac:dyDescent="0.25">
      <c r="A1681" s="35">
        <v>2028</v>
      </c>
      <c r="B1681" s="36">
        <v>0.67294955253601096</v>
      </c>
      <c r="C1681" s="36">
        <v>0.55353730916976895</v>
      </c>
    </row>
    <row r="1682" spans="1:3" x14ac:dyDescent="0.25">
      <c r="A1682" s="35">
        <v>2029</v>
      </c>
      <c r="B1682" s="36">
        <v>0.67315089702606201</v>
      </c>
      <c r="C1682" s="36">
        <v>0.554118871688843</v>
      </c>
    </row>
    <row r="1683" spans="1:3" x14ac:dyDescent="0.25">
      <c r="A1683" s="35">
        <v>2030</v>
      </c>
      <c r="B1683" s="36">
        <v>0.67329376935958896</v>
      </c>
      <c r="C1683" s="36">
        <v>0.55468451976776101</v>
      </c>
    </row>
    <row r="1684" spans="1:3" x14ac:dyDescent="0.25">
      <c r="A1684" s="35">
        <v>2031</v>
      </c>
      <c r="B1684" s="36">
        <v>0.67342424392700195</v>
      </c>
      <c r="C1684" s="36">
        <v>0.555247843265533</v>
      </c>
    </row>
    <row r="1685" spans="1:3" x14ac:dyDescent="0.25">
      <c r="A1685" s="35">
        <v>2032</v>
      </c>
      <c r="B1685" s="36">
        <v>0.67356866598129295</v>
      </c>
      <c r="C1685" s="36">
        <v>0.55579555034637496</v>
      </c>
    </row>
    <row r="1686" spans="1:3" x14ac:dyDescent="0.25">
      <c r="A1686" s="35">
        <v>2033</v>
      </c>
      <c r="B1686" s="36">
        <v>0.67371946573257402</v>
      </c>
      <c r="C1686" s="36">
        <v>0.55633711814880404</v>
      </c>
    </row>
    <row r="1687" spans="1:3" x14ac:dyDescent="0.25">
      <c r="A1687" s="35">
        <v>2034</v>
      </c>
      <c r="B1687" s="36">
        <v>0.673836529254913</v>
      </c>
      <c r="C1687" s="36">
        <v>0.55686372518539395</v>
      </c>
    </row>
    <row r="1688" spans="1:3" x14ac:dyDescent="0.25">
      <c r="A1688" s="35">
        <v>2035</v>
      </c>
      <c r="B1688" s="36">
        <v>0.67392671108245905</v>
      </c>
      <c r="C1688" s="36">
        <v>0.55737906694412198</v>
      </c>
    </row>
    <row r="1689" spans="1:3" x14ac:dyDescent="0.25">
      <c r="A1689" s="35">
        <v>2036</v>
      </c>
      <c r="B1689" s="36">
        <v>0.67400974035263095</v>
      </c>
      <c r="C1689" s="36">
        <v>0.55788862705230702</v>
      </c>
    </row>
    <row r="1690" spans="1:3" x14ac:dyDescent="0.25">
      <c r="A1690" s="35">
        <v>2037</v>
      </c>
      <c r="B1690" s="36">
        <v>0.67408251762390103</v>
      </c>
      <c r="C1690" s="36">
        <v>0.558388471603394</v>
      </c>
    </row>
    <row r="1691" spans="1:3" x14ac:dyDescent="0.25">
      <c r="A1691" s="35">
        <v>2038</v>
      </c>
      <c r="B1691" s="36">
        <v>0.67416644096374501</v>
      </c>
      <c r="C1691" s="36">
        <v>0.55889230966568004</v>
      </c>
    </row>
    <row r="1692" spans="1:3" x14ac:dyDescent="0.25">
      <c r="A1692" s="35">
        <v>2039</v>
      </c>
      <c r="B1692" s="36">
        <v>0.67427641153335605</v>
      </c>
      <c r="C1692" s="36">
        <v>0.55940502882003795</v>
      </c>
    </row>
    <row r="1693" spans="1:3" x14ac:dyDescent="0.25">
      <c r="A1693" s="35">
        <v>2040</v>
      </c>
      <c r="B1693" s="36">
        <v>0.67437827587127697</v>
      </c>
      <c r="C1693" s="36">
        <v>0.55990803241729703</v>
      </c>
    </row>
    <row r="1694" spans="1:3" x14ac:dyDescent="0.25">
      <c r="A1694" s="35">
        <v>2041</v>
      </c>
      <c r="B1694" s="36">
        <v>0.67443829774856601</v>
      </c>
      <c r="C1694" s="36">
        <v>0.56035673618316695</v>
      </c>
    </row>
    <row r="1695" spans="1:3" x14ac:dyDescent="0.25">
      <c r="A1695" s="35">
        <v>2042</v>
      </c>
      <c r="B1695" s="36">
        <v>0.67449676990509</v>
      </c>
      <c r="C1695" s="36">
        <v>0.560807585716248</v>
      </c>
    </row>
    <row r="1696" spans="1:3" x14ac:dyDescent="0.25">
      <c r="A1696" s="35">
        <v>2043</v>
      </c>
      <c r="B1696" s="36">
        <v>0.674499452114105</v>
      </c>
      <c r="C1696" s="36">
        <v>0.56128388643264804</v>
      </c>
    </row>
    <row r="1697" spans="1:3" x14ac:dyDescent="0.25">
      <c r="A1697" s="35">
        <v>2044</v>
      </c>
      <c r="B1697" s="36">
        <v>0.674502193927765</v>
      </c>
      <c r="C1697" s="36">
        <v>0.56176155805587802</v>
      </c>
    </row>
    <row r="1698" spans="1:3" x14ac:dyDescent="0.25">
      <c r="A1698" s="35">
        <v>2045</v>
      </c>
      <c r="B1698" s="36">
        <v>0.67451041936874401</v>
      </c>
      <c r="C1698" s="36">
        <v>0.56222766637802102</v>
      </c>
    </row>
    <row r="1699" spans="1:3" x14ac:dyDescent="0.25">
      <c r="A1699" s="35">
        <v>2046</v>
      </c>
      <c r="B1699" s="36">
        <v>0.67451953887939498</v>
      </c>
      <c r="C1699" s="36">
        <v>0.56269276142120395</v>
      </c>
    </row>
    <row r="1700" spans="1:3" x14ac:dyDescent="0.25">
      <c r="A1700" s="35">
        <v>2047</v>
      </c>
      <c r="B1700" s="36">
        <v>0.67450606822967496</v>
      </c>
      <c r="C1700" s="36">
        <v>0.56310558319091797</v>
      </c>
    </row>
    <row r="1701" spans="1:3" x14ac:dyDescent="0.25">
      <c r="A1701" s="35">
        <v>2048</v>
      </c>
      <c r="B1701" s="36">
        <v>0.67448496818542503</v>
      </c>
      <c r="C1701" s="36">
        <v>0.56350302696228005</v>
      </c>
    </row>
    <row r="1702" spans="1:3" x14ac:dyDescent="0.25">
      <c r="A1702" s="35">
        <v>2049</v>
      </c>
      <c r="B1702" s="36">
        <v>0.67443418502807595</v>
      </c>
      <c r="C1702" s="36">
        <v>0.56389099359512296</v>
      </c>
    </row>
    <row r="1703" spans="1:3" x14ac:dyDescent="0.25">
      <c r="A1703" s="35">
        <v>2050</v>
      </c>
      <c r="B1703" s="36">
        <v>0.67436760663986195</v>
      </c>
      <c r="C1703" s="36">
        <v>0.56427520513534501</v>
      </c>
    </row>
    <row r="1704" spans="1:3" x14ac:dyDescent="0.25">
      <c r="A1704" s="35">
        <v>2051</v>
      </c>
      <c r="B1704" s="36">
        <v>0.67428106069564797</v>
      </c>
      <c r="C1704" s="36">
        <v>0.56466460227966297</v>
      </c>
    </row>
    <row r="1705" spans="1:3" x14ac:dyDescent="0.25">
      <c r="A1705" s="35">
        <v>2052</v>
      </c>
      <c r="B1705" s="36">
        <v>0.67417436838150002</v>
      </c>
      <c r="C1705" s="36">
        <v>0.56505876779556297</v>
      </c>
    </row>
    <row r="1706" spans="1:3" x14ac:dyDescent="0.25">
      <c r="A1706" s="35">
        <v>2053</v>
      </c>
      <c r="B1706" s="36">
        <v>0.67406618595123302</v>
      </c>
      <c r="C1706" s="36">
        <v>0.56541681289672896</v>
      </c>
    </row>
    <row r="1707" spans="1:3" x14ac:dyDescent="0.25">
      <c r="A1707" s="35">
        <v>2054</v>
      </c>
      <c r="B1707" s="36">
        <v>0.67395257949829102</v>
      </c>
      <c r="C1707" s="36">
        <v>0.56571346521377597</v>
      </c>
    </row>
    <row r="1708" spans="1:3" x14ac:dyDescent="0.25">
      <c r="A1708" s="35">
        <v>2055</v>
      </c>
      <c r="B1708" s="36">
        <v>0.67381900548934903</v>
      </c>
      <c r="C1708" s="36">
        <v>0.56600981950759899</v>
      </c>
    </row>
    <row r="1709" spans="1:3" x14ac:dyDescent="0.25">
      <c r="A1709" s="35">
        <v>2056</v>
      </c>
      <c r="B1709" s="36">
        <v>0.67362582683563199</v>
      </c>
      <c r="C1709" s="36">
        <v>0.56630760431289695</v>
      </c>
    </row>
    <row r="1710" spans="1:3" x14ac:dyDescent="0.25">
      <c r="A1710" s="35">
        <v>2057</v>
      </c>
      <c r="B1710" s="36">
        <v>0.673422992229462</v>
      </c>
      <c r="C1710" s="36">
        <v>0.56659728288650502</v>
      </c>
    </row>
    <row r="1711" spans="1:3" x14ac:dyDescent="0.25">
      <c r="A1711" s="35">
        <v>2058</v>
      </c>
      <c r="B1711" s="36">
        <v>0.67315280437469505</v>
      </c>
      <c r="C1711" s="36">
        <v>0.56680804491043102</v>
      </c>
    </row>
    <row r="1712" spans="1:3" x14ac:dyDescent="0.25">
      <c r="A1712" s="35">
        <v>2059</v>
      </c>
      <c r="B1712" s="36">
        <v>0.67288178205490101</v>
      </c>
      <c r="C1712" s="36">
        <v>0.56701850891113303</v>
      </c>
    </row>
    <row r="1713" spans="1:3" x14ac:dyDescent="0.25">
      <c r="A1713" s="35">
        <v>2060</v>
      </c>
      <c r="B1713" s="36">
        <v>0.67254966497421298</v>
      </c>
      <c r="C1713" s="36">
        <v>0.56721651554107699</v>
      </c>
    </row>
    <row r="1714" spans="1:3" x14ac:dyDescent="0.25">
      <c r="A1714" s="35">
        <v>2061</v>
      </c>
      <c r="B1714" s="36">
        <v>0.67221486568450906</v>
      </c>
      <c r="C1714" s="36">
        <v>0.56741541624069203</v>
      </c>
    </row>
    <row r="1715" spans="1:3" x14ac:dyDescent="0.25">
      <c r="A1715" s="35">
        <v>2062</v>
      </c>
      <c r="B1715" s="36">
        <v>0.67180138826370195</v>
      </c>
      <c r="C1715" s="36">
        <v>0.56758010387420699</v>
      </c>
    </row>
    <row r="1716" spans="1:3" x14ac:dyDescent="0.25">
      <c r="A1716" s="35">
        <v>2063</v>
      </c>
      <c r="B1716" s="36">
        <v>0.67137801647186302</v>
      </c>
      <c r="C1716" s="36">
        <v>0.56774187088012695</v>
      </c>
    </row>
    <row r="1717" spans="1:3" x14ac:dyDescent="0.25">
      <c r="A1717" s="35">
        <v>2064</v>
      </c>
      <c r="B1717" s="36">
        <v>0.67090010643005404</v>
      </c>
      <c r="C1717" s="36">
        <v>0.56791394948959395</v>
      </c>
    </row>
    <row r="1718" spans="1:3" x14ac:dyDescent="0.25">
      <c r="A1718" s="35">
        <v>2065</v>
      </c>
      <c r="B1718" s="36">
        <v>0.67040526866912797</v>
      </c>
      <c r="C1718" s="36">
        <v>0.56808799505233798</v>
      </c>
    </row>
    <row r="1719" spans="1:3" x14ac:dyDescent="0.25">
      <c r="A1719" s="35">
        <v>2066</v>
      </c>
      <c r="B1719" s="36">
        <v>0.669905126094818</v>
      </c>
      <c r="C1719" s="36">
        <v>0.568237245082855</v>
      </c>
    </row>
    <row r="1720" spans="1:3" x14ac:dyDescent="0.25">
      <c r="A1720" s="35">
        <v>2067</v>
      </c>
      <c r="B1720" s="36">
        <v>0.66940134763717696</v>
      </c>
      <c r="C1720" s="36">
        <v>0.56837427616119396</v>
      </c>
    </row>
    <row r="1721" spans="1:3" x14ac:dyDescent="0.25">
      <c r="A1721" s="35">
        <v>2068</v>
      </c>
      <c r="B1721" s="36">
        <v>0.66886460781097401</v>
      </c>
      <c r="C1721" s="36">
        <v>0.56847912073135398</v>
      </c>
    </row>
    <row r="1722" spans="1:3" x14ac:dyDescent="0.25">
      <c r="A1722" s="35">
        <v>2069</v>
      </c>
      <c r="B1722" s="36">
        <v>0.66830217838287398</v>
      </c>
      <c r="C1722" s="36">
        <v>0.56855279207229603</v>
      </c>
    </row>
    <row r="1723" spans="1:3" x14ac:dyDescent="0.25">
      <c r="A1723" s="35">
        <v>2070</v>
      </c>
      <c r="B1723" s="36">
        <v>0.667735755443573</v>
      </c>
      <c r="C1723" s="36">
        <v>0.56860458850860596</v>
      </c>
    </row>
    <row r="1724" spans="1:3" x14ac:dyDescent="0.25">
      <c r="A1724" s="35">
        <v>2071</v>
      </c>
      <c r="B1724" s="36">
        <v>0.66717028617858898</v>
      </c>
      <c r="C1724" s="36">
        <v>0.56862461566925004</v>
      </c>
    </row>
    <row r="1725" spans="1:3" x14ac:dyDescent="0.25">
      <c r="A1725" s="35">
        <v>2072</v>
      </c>
      <c r="B1725" s="36">
        <v>0.666603684425354</v>
      </c>
      <c r="C1725" s="36">
        <v>0.56864744424819902</v>
      </c>
    </row>
    <row r="1726" spans="1:3" x14ac:dyDescent="0.25">
      <c r="A1726" s="35">
        <v>2073</v>
      </c>
      <c r="B1726" s="36">
        <v>0.66602778434753396</v>
      </c>
      <c r="C1726" s="36">
        <v>0.56867265701293901</v>
      </c>
    </row>
    <row r="1727" spans="1:3" x14ac:dyDescent="0.25">
      <c r="A1727" s="35">
        <v>2074</v>
      </c>
      <c r="B1727" s="36">
        <v>0.66545093059539795</v>
      </c>
      <c r="C1727" s="36">
        <v>0.56869244575500499</v>
      </c>
    </row>
    <row r="1728" spans="1:3" x14ac:dyDescent="0.25">
      <c r="A1728" s="35">
        <v>2075</v>
      </c>
      <c r="B1728" s="36">
        <v>0.66486811637878396</v>
      </c>
      <c r="C1728" s="36">
        <v>0.56867206096649203</v>
      </c>
    </row>
    <row r="1729" spans="1:3" x14ac:dyDescent="0.25">
      <c r="A1729" s="35">
        <v>2076</v>
      </c>
      <c r="B1729" s="36">
        <v>0.664284527301788</v>
      </c>
      <c r="C1729" s="36">
        <v>0.56864869594573997</v>
      </c>
    </row>
    <row r="1730" spans="1:3" x14ac:dyDescent="0.25">
      <c r="A1730" s="35">
        <v>2077</v>
      </c>
      <c r="B1730" s="36">
        <v>0.66369050741195701</v>
      </c>
      <c r="C1730" s="36">
        <v>0.56859391927719105</v>
      </c>
    </row>
    <row r="1731" spans="1:3" x14ac:dyDescent="0.25">
      <c r="A1731" s="35">
        <v>2078</v>
      </c>
      <c r="B1731" s="36">
        <v>0.663094162940979</v>
      </c>
      <c r="C1731" s="36">
        <v>0.56853902339935303</v>
      </c>
    </row>
    <row r="1732" spans="1:3" x14ac:dyDescent="0.25">
      <c r="A1732" s="35">
        <v>2079</v>
      </c>
      <c r="B1732" s="36">
        <v>0.66241806745529197</v>
      </c>
      <c r="C1732" s="36">
        <v>0.56847077608108498</v>
      </c>
    </row>
    <row r="1733" spans="1:3" x14ac:dyDescent="0.25">
      <c r="A1733" s="35">
        <v>2080</v>
      </c>
      <c r="B1733" s="36">
        <v>0.661729216575623</v>
      </c>
      <c r="C1733" s="36">
        <v>0.56839805841445901</v>
      </c>
    </row>
    <row r="1734" spans="1:3" x14ac:dyDescent="0.25">
      <c r="A1734" s="35">
        <v>2081</v>
      </c>
      <c r="B1734" s="36">
        <v>0.66105008125305198</v>
      </c>
      <c r="C1734" s="36">
        <v>0.56827569007873502</v>
      </c>
    </row>
    <row r="1735" spans="1:3" x14ac:dyDescent="0.25">
      <c r="A1735" s="35">
        <v>2082</v>
      </c>
      <c r="B1735" s="36">
        <v>0.660375475883484</v>
      </c>
      <c r="C1735" s="36">
        <v>0.56814068555831898</v>
      </c>
    </row>
    <row r="1736" spans="1:3" x14ac:dyDescent="0.25">
      <c r="A1736" s="35">
        <v>2083</v>
      </c>
      <c r="B1736" s="36">
        <v>0.65967059135437001</v>
      </c>
      <c r="C1736" s="36">
        <v>0.56795972585678101</v>
      </c>
    </row>
    <row r="1737" spans="1:3" x14ac:dyDescent="0.25">
      <c r="A1737" s="35">
        <v>2084</v>
      </c>
      <c r="B1737" s="36">
        <v>0.65895700454711903</v>
      </c>
      <c r="C1737" s="36">
        <v>0.56776076555252097</v>
      </c>
    </row>
    <row r="1738" spans="1:3" x14ac:dyDescent="0.25">
      <c r="A1738" s="35">
        <v>2085</v>
      </c>
      <c r="B1738" s="36">
        <v>0.65826141834259</v>
      </c>
      <c r="C1738" s="36">
        <v>0.56757527589797996</v>
      </c>
    </row>
    <row r="1739" spans="1:3" x14ac:dyDescent="0.25">
      <c r="A1739" s="35">
        <v>2086</v>
      </c>
      <c r="B1739" s="36">
        <v>0.65759211778640703</v>
      </c>
      <c r="C1739" s="36">
        <v>0.56739771366119396</v>
      </c>
    </row>
    <row r="1740" spans="1:3" x14ac:dyDescent="0.25">
      <c r="A1740" s="35">
        <v>2087</v>
      </c>
      <c r="B1740" s="36">
        <v>0.65699112415313698</v>
      </c>
      <c r="C1740" s="36">
        <v>0.56720787286758401</v>
      </c>
    </row>
    <row r="1741" spans="1:3" x14ac:dyDescent="0.25">
      <c r="A1741" s="35">
        <v>2088</v>
      </c>
      <c r="B1741" s="36">
        <v>0.65647733211517301</v>
      </c>
      <c r="C1741" s="36">
        <v>0.56700760126113903</v>
      </c>
    </row>
    <row r="1742" spans="1:3" x14ac:dyDescent="0.25">
      <c r="A1742" s="35">
        <v>2089</v>
      </c>
      <c r="B1742" s="36">
        <v>0.65600061416625999</v>
      </c>
      <c r="C1742" s="36">
        <v>0.56680464744567904</v>
      </c>
    </row>
    <row r="1743" spans="1:3" x14ac:dyDescent="0.25">
      <c r="A1743" s="35">
        <v>2090</v>
      </c>
      <c r="B1743" s="36">
        <v>0.65560394525527999</v>
      </c>
      <c r="C1743" s="36">
        <v>0.566603302955627</v>
      </c>
    </row>
    <row r="1744" spans="1:3" x14ac:dyDescent="0.25">
      <c r="A1744" s="35">
        <v>2091</v>
      </c>
      <c r="B1744" s="36">
        <v>0.65523523092269897</v>
      </c>
      <c r="C1744" s="36">
        <v>0.56641197204589799</v>
      </c>
    </row>
    <row r="1745" spans="1:3" x14ac:dyDescent="0.25">
      <c r="A1745" s="35">
        <v>2092</v>
      </c>
      <c r="B1745" s="36">
        <v>0.65495473146438599</v>
      </c>
      <c r="C1745" s="36">
        <v>0.56624615192413297</v>
      </c>
    </row>
    <row r="1746" spans="1:3" x14ac:dyDescent="0.25">
      <c r="A1746" s="35">
        <v>2093</v>
      </c>
      <c r="B1746" s="36">
        <v>0.65468317270278897</v>
      </c>
      <c r="C1746" s="36">
        <v>0.56607371568679798</v>
      </c>
    </row>
    <row r="1747" spans="1:3" x14ac:dyDescent="0.25">
      <c r="A1747" s="35">
        <v>2094</v>
      </c>
      <c r="B1747" s="36">
        <v>0.654430031776428</v>
      </c>
      <c r="C1747" s="36">
        <v>0.56585025787353505</v>
      </c>
    </row>
    <row r="1748" spans="1:3" x14ac:dyDescent="0.25">
      <c r="A1748" s="35">
        <v>2095</v>
      </c>
      <c r="B1748" s="36">
        <v>0.65417754650116</v>
      </c>
      <c r="C1748" s="36">
        <v>0.56562721729278598</v>
      </c>
    </row>
    <row r="1749" spans="1:3" x14ac:dyDescent="0.25">
      <c r="A1749" s="35">
        <v>2096</v>
      </c>
      <c r="B1749" s="36">
        <v>0.65387684106826804</v>
      </c>
      <c r="C1749" s="36">
        <v>0.56540989875793501</v>
      </c>
    </row>
    <row r="1750" spans="1:3" x14ac:dyDescent="0.25">
      <c r="A1750" s="35">
        <v>2097</v>
      </c>
      <c r="B1750" s="36">
        <v>0.65356940031051602</v>
      </c>
      <c r="C1750" s="36">
        <v>0.56519079208374001</v>
      </c>
    </row>
    <row r="1751" spans="1:3" x14ac:dyDescent="0.25">
      <c r="A1751" s="35">
        <v>2098</v>
      </c>
      <c r="B1751" s="36">
        <v>0.65316551923751798</v>
      </c>
      <c r="C1751" s="36">
        <v>0.56495153903961204</v>
      </c>
    </row>
    <row r="1752" spans="1:3" x14ac:dyDescent="0.25">
      <c r="A1752" s="35">
        <v>2099</v>
      </c>
      <c r="B1752" s="36">
        <v>0.65273600816726696</v>
      </c>
      <c r="C1752" s="36">
        <v>0.564708232879639</v>
      </c>
    </row>
    <row r="1753" spans="1:3" x14ac:dyDescent="0.25">
      <c r="A1753" s="35">
        <v>2100</v>
      </c>
      <c r="B1753" s="36">
        <v>0.65219414234161399</v>
      </c>
      <c r="C1753" s="36">
        <v>0.56440836191177401</v>
      </c>
    </row>
    <row r="1754" spans="1:3" x14ac:dyDescent="0.25">
      <c r="A1754" s="35">
        <v>2101</v>
      </c>
      <c r="B1754" s="36">
        <v>0.65161466598510698</v>
      </c>
      <c r="C1754" s="36">
        <v>0.56409287452697798</v>
      </c>
    </row>
    <row r="1755" spans="1:3" x14ac:dyDescent="0.25">
      <c r="A1755" s="35">
        <v>2102</v>
      </c>
      <c r="B1755" s="36">
        <v>0.65085196495056197</v>
      </c>
      <c r="C1755" s="36">
        <v>0.56379449367523204</v>
      </c>
    </row>
    <row r="1756" spans="1:3" x14ac:dyDescent="0.25">
      <c r="A1756" s="35">
        <v>2103</v>
      </c>
      <c r="B1756" s="36">
        <v>0.649982869625092</v>
      </c>
      <c r="C1756" s="36">
        <v>0.56349718570709195</v>
      </c>
    </row>
    <row r="1757" spans="1:3" x14ac:dyDescent="0.25">
      <c r="A1757" s="35">
        <v>2104</v>
      </c>
      <c r="B1757" s="36">
        <v>0.64898526668548595</v>
      </c>
      <c r="C1757" s="36">
        <v>0.56315898895263705</v>
      </c>
    </row>
    <row r="1758" spans="1:3" x14ac:dyDescent="0.25">
      <c r="A1758" s="35">
        <v>2105</v>
      </c>
      <c r="B1758" s="36">
        <v>0.64789491891860995</v>
      </c>
      <c r="C1758" s="36">
        <v>0.56279736757278398</v>
      </c>
    </row>
    <row r="1759" spans="1:3" x14ac:dyDescent="0.25">
      <c r="A1759" s="35">
        <v>2106</v>
      </c>
      <c r="B1759" s="36">
        <v>0.64670604467392001</v>
      </c>
      <c r="C1759" s="36">
        <v>0.56243032217025801</v>
      </c>
    </row>
    <row r="1760" spans="1:3" x14ac:dyDescent="0.25">
      <c r="A1760" s="35">
        <v>2107</v>
      </c>
      <c r="B1760" s="36">
        <v>0.64542013406753496</v>
      </c>
      <c r="C1760" s="36">
        <v>0.56206095218658403</v>
      </c>
    </row>
    <row r="1761" spans="1:3" x14ac:dyDescent="0.25">
      <c r="A1761" s="35">
        <v>2108</v>
      </c>
      <c r="B1761" s="36">
        <v>0.64413356781005904</v>
      </c>
      <c r="C1761" s="36">
        <v>0.56170892715454102</v>
      </c>
    </row>
    <row r="1762" spans="1:3" x14ac:dyDescent="0.25">
      <c r="A1762" s="35">
        <v>2109</v>
      </c>
      <c r="B1762" s="36">
        <v>0.64289754629135099</v>
      </c>
      <c r="C1762" s="36">
        <v>0.56140434741973899</v>
      </c>
    </row>
    <row r="1763" spans="1:3" x14ac:dyDescent="0.25">
      <c r="A1763" s="35">
        <v>2110</v>
      </c>
      <c r="B1763" s="36">
        <v>0.64165896177291903</v>
      </c>
      <c r="C1763" s="36">
        <v>0.56110274791717496</v>
      </c>
    </row>
    <row r="1764" spans="1:3" x14ac:dyDescent="0.25">
      <c r="A1764" s="35">
        <v>2111</v>
      </c>
      <c r="B1764" s="36">
        <v>0.64048260450363204</v>
      </c>
      <c r="C1764" s="36">
        <v>0.56083524227142301</v>
      </c>
    </row>
    <row r="1765" spans="1:3" x14ac:dyDescent="0.25">
      <c r="A1765" s="35">
        <v>2112</v>
      </c>
      <c r="B1765" s="36">
        <v>0.63932961225509599</v>
      </c>
      <c r="C1765" s="36">
        <v>0.56057792901992798</v>
      </c>
    </row>
    <row r="1766" spans="1:3" x14ac:dyDescent="0.25">
      <c r="A1766" s="35">
        <v>2113</v>
      </c>
      <c r="B1766" s="36">
        <v>0.63841193914413497</v>
      </c>
      <c r="C1766" s="36">
        <v>0.56037729978561401</v>
      </c>
    </row>
    <row r="1767" spans="1:3" x14ac:dyDescent="0.25">
      <c r="A1767" s="35">
        <v>2114</v>
      </c>
      <c r="B1767" s="36">
        <v>0.63750368356704701</v>
      </c>
      <c r="C1767" s="36">
        <v>0.56018084287643399</v>
      </c>
    </row>
    <row r="1768" spans="1:3" x14ac:dyDescent="0.25">
      <c r="A1768" s="35">
        <v>2115</v>
      </c>
      <c r="B1768" s="36">
        <v>0.63679850101470903</v>
      </c>
      <c r="C1768" s="36">
        <v>0.56006664037704501</v>
      </c>
    </row>
    <row r="1769" spans="1:3" x14ac:dyDescent="0.25">
      <c r="A1769" s="35">
        <v>2116</v>
      </c>
      <c r="B1769" s="36">
        <v>0.63609516620635997</v>
      </c>
      <c r="C1769" s="36">
        <v>0.55995404720306396</v>
      </c>
    </row>
    <row r="1770" spans="1:3" x14ac:dyDescent="0.25">
      <c r="A1770" s="35">
        <v>2117</v>
      </c>
      <c r="B1770" s="36">
        <v>0.63560122251510598</v>
      </c>
      <c r="C1770" s="36">
        <v>0.55990344285964999</v>
      </c>
    </row>
    <row r="1771" spans="1:3" x14ac:dyDescent="0.25">
      <c r="A1771" s="35">
        <v>2118</v>
      </c>
      <c r="B1771" s="36">
        <v>0.63511639833450295</v>
      </c>
      <c r="C1771" s="36">
        <v>0.55985718965530396</v>
      </c>
    </row>
    <row r="1772" spans="1:3" x14ac:dyDescent="0.25">
      <c r="A1772" s="35">
        <v>2119</v>
      </c>
      <c r="B1772" s="36">
        <v>0.63468772172927901</v>
      </c>
      <c r="C1772" s="36">
        <v>0.55983167886733998</v>
      </c>
    </row>
    <row r="1773" spans="1:3" x14ac:dyDescent="0.25">
      <c r="A1773" s="35">
        <v>2120</v>
      </c>
      <c r="B1773" s="36">
        <v>0.63424795866012595</v>
      </c>
      <c r="C1773" s="36">
        <v>0.55980157852172896</v>
      </c>
    </row>
    <row r="1774" spans="1:3" x14ac:dyDescent="0.25">
      <c r="A1774" s="35">
        <v>2121</v>
      </c>
      <c r="B1774" s="36">
        <v>0.63375961780548096</v>
      </c>
      <c r="C1774" s="36">
        <v>0.55974316596984897</v>
      </c>
    </row>
    <row r="1775" spans="1:3" x14ac:dyDescent="0.25">
      <c r="A1775" s="35">
        <v>2122</v>
      </c>
      <c r="B1775" s="36">
        <v>0.63323277235031095</v>
      </c>
      <c r="C1775" s="36">
        <v>0.55966770648956299</v>
      </c>
    </row>
    <row r="1776" spans="1:3" x14ac:dyDescent="0.25">
      <c r="A1776" s="35">
        <v>2123</v>
      </c>
      <c r="B1776" s="36">
        <v>0.63260638713836703</v>
      </c>
      <c r="C1776" s="36">
        <v>0.55959147214889504</v>
      </c>
    </row>
    <row r="1777" spans="1:3" x14ac:dyDescent="0.25">
      <c r="A1777" s="35">
        <v>2124</v>
      </c>
      <c r="B1777" s="36">
        <v>0.63189625740051303</v>
      </c>
      <c r="C1777" s="36">
        <v>0.55949884653091397</v>
      </c>
    </row>
    <row r="1778" spans="1:3" x14ac:dyDescent="0.25">
      <c r="A1778" s="35">
        <v>2125</v>
      </c>
      <c r="B1778" s="36">
        <v>0.63108706474304199</v>
      </c>
      <c r="C1778" s="36">
        <v>0.55932551622390703</v>
      </c>
    </row>
    <row r="1779" spans="1:3" x14ac:dyDescent="0.25">
      <c r="A1779" s="35">
        <v>2126</v>
      </c>
      <c r="B1779" s="36">
        <v>0.630168676376343</v>
      </c>
      <c r="C1779" s="36">
        <v>0.55907863378524802</v>
      </c>
    </row>
    <row r="1780" spans="1:3" x14ac:dyDescent="0.25">
      <c r="A1780" s="35">
        <v>2127</v>
      </c>
      <c r="B1780" s="36">
        <v>0.62908881902694702</v>
      </c>
      <c r="C1780" s="36">
        <v>0.55878597497940097</v>
      </c>
    </row>
    <row r="1781" spans="1:3" x14ac:dyDescent="0.25">
      <c r="A1781" s="35">
        <v>2128</v>
      </c>
      <c r="B1781" s="36">
        <v>0.62776678800582897</v>
      </c>
      <c r="C1781" s="36">
        <v>0.55841666460037198</v>
      </c>
    </row>
    <row r="1782" spans="1:3" x14ac:dyDescent="0.25">
      <c r="A1782" s="35">
        <v>2129</v>
      </c>
      <c r="B1782" s="36">
        <v>0.62635916471481301</v>
      </c>
      <c r="C1782" s="36">
        <v>0.55800092220306396</v>
      </c>
    </row>
    <row r="1783" spans="1:3" x14ac:dyDescent="0.25">
      <c r="A1783" s="35">
        <v>2130</v>
      </c>
      <c r="B1783" s="36">
        <v>0.624753177165985</v>
      </c>
      <c r="C1783" s="36">
        <v>0.55749064683914196</v>
      </c>
    </row>
    <row r="1784" spans="1:3" x14ac:dyDescent="0.25">
      <c r="A1784" s="35">
        <v>2131</v>
      </c>
      <c r="B1784" s="36">
        <v>0.62303519248962402</v>
      </c>
      <c r="C1784" s="36">
        <v>0.55692946910858199</v>
      </c>
    </row>
    <row r="1785" spans="1:3" x14ac:dyDescent="0.25">
      <c r="A1785" s="35">
        <v>2132</v>
      </c>
      <c r="B1785" s="36">
        <v>0.62086212635040305</v>
      </c>
      <c r="C1785" s="36">
        <v>0.55615371465682995</v>
      </c>
    </row>
    <row r="1786" spans="1:3" x14ac:dyDescent="0.25">
      <c r="A1786" s="35">
        <v>2133</v>
      </c>
      <c r="B1786" s="36">
        <v>0.61864048242569003</v>
      </c>
      <c r="C1786" s="36">
        <v>0.55535638332366899</v>
      </c>
    </row>
    <row r="1787" spans="1:3" x14ac:dyDescent="0.25">
      <c r="A1787" s="35">
        <v>2134</v>
      </c>
      <c r="B1787" s="36">
        <v>0.61613357067108199</v>
      </c>
      <c r="C1787" s="36">
        <v>0.55442553758621205</v>
      </c>
    </row>
    <row r="1788" spans="1:3" x14ac:dyDescent="0.25">
      <c r="A1788" s="35">
        <v>2135</v>
      </c>
      <c r="B1788" s="36">
        <v>0.61358720064163197</v>
      </c>
      <c r="C1788" s="36">
        <v>0.55347985029220603</v>
      </c>
    </row>
    <row r="1789" spans="1:3" x14ac:dyDescent="0.25">
      <c r="A1789" s="35">
        <v>2136</v>
      </c>
      <c r="B1789" s="36">
        <v>0.61040449142456099</v>
      </c>
      <c r="C1789" s="36">
        <v>0.55227029323577903</v>
      </c>
    </row>
    <row r="1790" spans="1:3" x14ac:dyDescent="0.25">
      <c r="A1790" s="35">
        <v>2137</v>
      </c>
      <c r="B1790" s="36">
        <v>0.60717719793319702</v>
      </c>
      <c r="C1790" s="36">
        <v>0.55104225873947099</v>
      </c>
    </row>
    <row r="1791" spans="1:3" x14ac:dyDescent="0.25">
      <c r="A1791" s="35">
        <v>2138</v>
      </c>
      <c r="B1791" s="36">
        <v>0.60352987051010099</v>
      </c>
      <c r="C1791" s="36">
        <v>0.549657583236694</v>
      </c>
    </row>
    <row r="1792" spans="1:3" x14ac:dyDescent="0.25">
      <c r="A1792" s="35">
        <v>2139</v>
      </c>
      <c r="B1792" s="36">
        <v>0.59982872009277299</v>
      </c>
      <c r="C1792" s="36">
        <v>0.54824692010879505</v>
      </c>
    </row>
    <row r="1793" spans="1:3" x14ac:dyDescent="0.25">
      <c r="A1793" s="35">
        <v>2140</v>
      </c>
      <c r="B1793" s="36">
        <v>0.59557044506072998</v>
      </c>
      <c r="C1793" s="36">
        <v>0.54653710126876798</v>
      </c>
    </row>
    <row r="1794" spans="1:3" x14ac:dyDescent="0.25">
      <c r="A1794" s="35">
        <v>2141</v>
      </c>
      <c r="B1794" s="36">
        <v>0.59119057655334495</v>
      </c>
      <c r="C1794" s="36">
        <v>0.54476416110992398</v>
      </c>
    </row>
    <row r="1795" spans="1:3" x14ac:dyDescent="0.25">
      <c r="A1795" s="35">
        <v>2142</v>
      </c>
      <c r="B1795" s="36">
        <v>0.58653420209884599</v>
      </c>
      <c r="C1795" s="36">
        <v>0.54284334182739302</v>
      </c>
    </row>
    <row r="1796" spans="1:3" x14ac:dyDescent="0.25">
      <c r="A1796" s="35">
        <v>2143</v>
      </c>
      <c r="B1796" s="36">
        <v>0.58178573846817005</v>
      </c>
      <c r="C1796" s="36">
        <v>0.54086697101592995</v>
      </c>
    </row>
    <row r="1797" spans="1:3" x14ac:dyDescent="0.25">
      <c r="A1797" s="35">
        <v>2144</v>
      </c>
      <c r="B1797" s="36">
        <v>0.57660049200057995</v>
      </c>
      <c r="C1797" s="36">
        <v>0.53862053155899003</v>
      </c>
    </row>
    <row r="1798" spans="1:3" x14ac:dyDescent="0.25">
      <c r="A1798" s="35">
        <v>2145</v>
      </c>
      <c r="B1798" s="36">
        <v>0.57117843627929699</v>
      </c>
      <c r="C1798" s="36">
        <v>0.53621542453765902</v>
      </c>
    </row>
    <row r="1799" spans="1:3" x14ac:dyDescent="0.25">
      <c r="A1799" s="35">
        <v>2146</v>
      </c>
      <c r="B1799" s="36">
        <v>0.56573975086212203</v>
      </c>
      <c r="C1799" s="36">
        <v>0.53375571966171298</v>
      </c>
    </row>
    <row r="1800" spans="1:3" x14ac:dyDescent="0.25">
      <c r="A1800" s="35">
        <v>2147</v>
      </c>
      <c r="B1800" s="36">
        <v>0.560341596603394</v>
      </c>
      <c r="C1800" s="36">
        <v>0.53125208616256703</v>
      </c>
    </row>
    <row r="1801" spans="1:3" x14ac:dyDescent="0.25">
      <c r="A1801" s="35">
        <v>2148</v>
      </c>
      <c r="B1801" s="36">
        <v>0.55486643314361594</v>
      </c>
      <c r="C1801" s="36">
        <v>0.52860343456268299</v>
      </c>
    </row>
    <row r="1802" spans="1:3" x14ac:dyDescent="0.25">
      <c r="A1802" s="35">
        <v>2149</v>
      </c>
      <c r="B1802" s="36">
        <v>0.54937058687210105</v>
      </c>
      <c r="C1802" s="36">
        <v>0.52579581737518299</v>
      </c>
    </row>
    <row r="1803" spans="1:3" x14ac:dyDescent="0.25">
      <c r="A1803" s="35">
        <v>2150</v>
      </c>
      <c r="B1803" s="36">
        <v>0.54398852586746205</v>
      </c>
      <c r="C1803" s="36">
        <v>0.52294665575027499</v>
      </c>
    </row>
    <row r="1804" spans="1:3" x14ac:dyDescent="0.25">
      <c r="A1804" s="35">
        <v>2151</v>
      </c>
      <c r="B1804" s="36">
        <v>0.53890764713287398</v>
      </c>
      <c r="C1804" s="36">
        <v>0.52005398273467995</v>
      </c>
    </row>
    <row r="1805" spans="1:3" x14ac:dyDescent="0.25">
      <c r="A1805" s="35">
        <v>2152</v>
      </c>
      <c r="B1805" s="36">
        <v>0.53385335206985496</v>
      </c>
      <c r="C1805" s="36">
        <v>0.51706928014755205</v>
      </c>
    </row>
    <row r="1806" spans="1:3" x14ac:dyDescent="0.25">
      <c r="A1806" s="35">
        <v>2153</v>
      </c>
      <c r="B1806" s="36">
        <v>0.52899122238159202</v>
      </c>
      <c r="C1806" s="36">
        <v>0.51385575532913197</v>
      </c>
    </row>
    <row r="1807" spans="1:3" x14ac:dyDescent="0.25">
      <c r="A1807" s="35">
        <v>2154</v>
      </c>
      <c r="B1807" s="36">
        <v>0.52424567937850997</v>
      </c>
      <c r="C1807" s="36">
        <v>0.51062196493148804</v>
      </c>
    </row>
    <row r="1808" spans="1:3" x14ac:dyDescent="0.25">
      <c r="A1808" s="35">
        <v>2155</v>
      </c>
      <c r="B1808" s="36">
        <v>0.52014374732971203</v>
      </c>
      <c r="C1808" s="36">
        <v>0.50738471746444702</v>
      </c>
    </row>
    <row r="1809" spans="1:3" x14ac:dyDescent="0.25">
      <c r="A1809" s="35">
        <v>2156</v>
      </c>
      <c r="B1809" s="36">
        <v>0.51607614755630504</v>
      </c>
      <c r="C1809" s="36">
        <v>0.50411653518676802</v>
      </c>
    </row>
    <row r="1810" spans="1:3" x14ac:dyDescent="0.25">
      <c r="A1810" s="35">
        <v>2157</v>
      </c>
      <c r="B1810" s="36">
        <v>0.51261007785797097</v>
      </c>
      <c r="C1810" s="36">
        <v>0.50072163343429599</v>
      </c>
    </row>
    <row r="1811" spans="1:3" x14ac:dyDescent="0.25">
      <c r="A1811" s="35">
        <v>2158</v>
      </c>
      <c r="B1811" s="36">
        <v>0.509174644947052</v>
      </c>
      <c r="C1811" s="36">
        <v>0.497313141822815</v>
      </c>
    </row>
    <row r="1812" spans="1:3" x14ac:dyDescent="0.25">
      <c r="A1812" s="35">
        <v>2159</v>
      </c>
      <c r="B1812" s="36">
        <v>0.506466865539551</v>
      </c>
      <c r="C1812" s="36">
        <v>0.49399381875991799</v>
      </c>
    </row>
    <row r="1813" spans="1:3" x14ac:dyDescent="0.25">
      <c r="A1813" s="35">
        <v>2160</v>
      </c>
      <c r="B1813" s="36">
        <v>0.50378930568695102</v>
      </c>
      <c r="C1813" s="36">
        <v>0.49066942930221602</v>
      </c>
    </row>
    <row r="1814" spans="1:3" x14ac:dyDescent="0.25">
      <c r="A1814" s="35">
        <v>2161</v>
      </c>
      <c r="B1814" s="36">
        <v>0.50164777040481601</v>
      </c>
      <c r="C1814" s="36">
        <v>0.48718750476837203</v>
      </c>
    </row>
    <row r="1815" spans="1:3" x14ac:dyDescent="0.25">
      <c r="A1815" s="35">
        <v>2162</v>
      </c>
      <c r="B1815" s="36">
        <v>0.49954178929328902</v>
      </c>
      <c r="C1815" s="36">
        <v>0.48368257284164401</v>
      </c>
    </row>
    <row r="1816" spans="1:3" x14ac:dyDescent="0.25">
      <c r="A1816" s="35">
        <v>2163</v>
      </c>
      <c r="B1816" s="36">
        <v>0.49804511666297901</v>
      </c>
      <c r="C1816" s="36">
        <v>0.480395317077637</v>
      </c>
    </row>
    <row r="1817" spans="1:3" x14ac:dyDescent="0.25">
      <c r="A1817" s="35">
        <v>2164</v>
      </c>
      <c r="B1817" s="36">
        <v>0.49665114283561701</v>
      </c>
      <c r="C1817" s="36">
        <v>0.477156132459641</v>
      </c>
    </row>
    <row r="1818" spans="1:3" x14ac:dyDescent="0.25">
      <c r="A1818" s="35">
        <v>2165</v>
      </c>
      <c r="B1818" s="36">
        <v>0.49561360478401201</v>
      </c>
      <c r="C1818" s="36">
        <v>0.47396332025527999</v>
      </c>
    </row>
    <row r="1819" spans="1:3" x14ac:dyDescent="0.25">
      <c r="A1819" s="35">
        <v>2166</v>
      </c>
      <c r="B1819" s="36">
        <v>0.49468234181404103</v>
      </c>
      <c r="C1819" s="36">
        <v>0.47078472375869801</v>
      </c>
    </row>
    <row r="1820" spans="1:3" x14ac:dyDescent="0.25">
      <c r="A1820" s="35">
        <v>2167</v>
      </c>
      <c r="B1820" s="36">
        <v>0.49407315254211398</v>
      </c>
      <c r="C1820" s="36">
        <v>0.46780881285667397</v>
      </c>
    </row>
    <row r="1821" spans="1:3" x14ac:dyDescent="0.25">
      <c r="A1821" s="35">
        <v>2168</v>
      </c>
      <c r="B1821" s="36">
        <v>0.49359935522079501</v>
      </c>
      <c r="C1821" s="36">
        <v>0.46494930982589699</v>
      </c>
    </row>
    <row r="1822" spans="1:3" x14ac:dyDescent="0.25">
      <c r="A1822" s="35">
        <v>2169</v>
      </c>
      <c r="B1822" s="36">
        <v>0.49328175187110901</v>
      </c>
      <c r="C1822" s="36">
        <v>0.46214351058006298</v>
      </c>
    </row>
    <row r="1823" spans="1:3" x14ac:dyDescent="0.25">
      <c r="A1823" s="35">
        <v>2170</v>
      </c>
      <c r="B1823" s="36">
        <v>0.49304696917533902</v>
      </c>
      <c r="C1823" s="36">
        <v>0.459390908479691</v>
      </c>
    </row>
    <row r="1824" spans="1:3" x14ac:dyDescent="0.25">
      <c r="A1824" s="35">
        <v>2171</v>
      </c>
      <c r="B1824" s="36">
        <v>0.49288412928581199</v>
      </c>
      <c r="C1824" s="36">
        <v>0.45682054758071899</v>
      </c>
    </row>
    <row r="1825" spans="1:3" x14ac:dyDescent="0.25">
      <c r="A1825" s="35">
        <v>2172</v>
      </c>
      <c r="B1825" s="36">
        <v>0.49276581406593301</v>
      </c>
      <c r="C1825" s="36">
        <v>0.45443254709243802</v>
      </c>
    </row>
    <row r="1826" spans="1:3" x14ac:dyDescent="0.25">
      <c r="A1826" s="35">
        <v>2173</v>
      </c>
      <c r="B1826" s="36">
        <v>0.49266430735588101</v>
      </c>
      <c r="C1826" s="36">
        <v>0.45215076208114602</v>
      </c>
    </row>
    <row r="1827" spans="1:3" x14ac:dyDescent="0.25">
      <c r="A1827" s="35">
        <v>2174</v>
      </c>
      <c r="B1827" s="36">
        <v>0.492564737796783</v>
      </c>
      <c r="C1827" s="36">
        <v>0.45003142952919001</v>
      </c>
    </row>
    <row r="1828" spans="1:3" x14ac:dyDescent="0.25">
      <c r="A1828" s="35">
        <v>2175</v>
      </c>
      <c r="B1828" s="36">
        <v>0.49248549342155501</v>
      </c>
      <c r="C1828" s="36">
        <v>0.448039591312408</v>
      </c>
    </row>
    <row r="1829" spans="1:3" x14ac:dyDescent="0.25">
      <c r="A1829" s="35">
        <v>2176</v>
      </c>
      <c r="B1829" s="36">
        <v>0.49241843819618197</v>
      </c>
      <c r="C1829" s="36">
        <v>0.44629010558128401</v>
      </c>
    </row>
    <row r="1830" spans="1:3" x14ac:dyDescent="0.25">
      <c r="A1830" s="35">
        <v>2177</v>
      </c>
      <c r="B1830" s="36">
        <v>0.49231287837028498</v>
      </c>
      <c r="C1830" s="36">
        <v>0.444571793079376</v>
      </c>
    </row>
    <row r="1831" spans="1:3" x14ac:dyDescent="0.25">
      <c r="A1831" s="35">
        <v>2178</v>
      </c>
      <c r="B1831" s="36">
        <v>0.49203532934188798</v>
      </c>
      <c r="C1831" s="36">
        <v>0.44297161698341397</v>
      </c>
    </row>
    <row r="1832" spans="1:3" x14ac:dyDescent="0.25">
      <c r="A1832" s="35">
        <v>2179</v>
      </c>
      <c r="B1832" s="36">
        <v>0.49173220992088301</v>
      </c>
      <c r="C1832" s="36">
        <v>0.44142657518386802</v>
      </c>
    </row>
    <row r="1833" spans="1:3" x14ac:dyDescent="0.25">
      <c r="A1833" s="35">
        <v>2180</v>
      </c>
      <c r="B1833" s="36">
        <v>0.491230398416519</v>
      </c>
      <c r="C1833" s="36">
        <v>0.44012135267257702</v>
      </c>
    </row>
    <row r="1834" spans="1:3" x14ac:dyDescent="0.25">
      <c r="A1834" s="35">
        <v>2181</v>
      </c>
      <c r="B1834" s="36">
        <v>0.49070623517036399</v>
      </c>
      <c r="C1834" s="36">
        <v>0.438834518194199</v>
      </c>
    </row>
    <row r="1835" spans="1:3" x14ac:dyDescent="0.25">
      <c r="A1835" s="35">
        <v>2182</v>
      </c>
      <c r="B1835" s="36">
        <v>0.48988178372383101</v>
      </c>
      <c r="C1835" s="36">
        <v>0.43770465254783603</v>
      </c>
    </row>
    <row r="1836" spans="1:3" x14ac:dyDescent="0.25">
      <c r="A1836" s="35">
        <v>2183</v>
      </c>
      <c r="B1836" s="36">
        <v>0.48903125524520902</v>
      </c>
      <c r="C1836" s="36">
        <v>0.43658500909805298</v>
      </c>
    </row>
    <row r="1837" spans="1:3" x14ac:dyDescent="0.25">
      <c r="A1837" s="35">
        <v>2184</v>
      </c>
      <c r="B1837" s="36">
        <v>0.48791068792343101</v>
      </c>
      <c r="C1837" s="36">
        <v>0.435689866542816</v>
      </c>
    </row>
    <row r="1838" spans="1:3" x14ac:dyDescent="0.25">
      <c r="A1838" s="35">
        <v>2185</v>
      </c>
      <c r="B1838" s="36">
        <v>0.48676851391792297</v>
      </c>
      <c r="C1838" s="36">
        <v>0.43480423092842102</v>
      </c>
    </row>
    <row r="1839" spans="1:3" x14ac:dyDescent="0.25">
      <c r="A1839" s="35">
        <v>2186</v>
      </c>
      <c r="B1839" s="36">
        <v>0.48536139726638799</v>
      </c>
      <c r="C1839" s="36">
        <v>0.434030771255493</v>
      </c>
    </row>
    <row r="1840" spans="1:3" x14ac:dyDescent="0.25">
      <c r="A1840" s="35">
        <v>2187</v>
      </c>
      <c r="B1840" s="36">
        <v>0.48392605781555198</v>
      </c>
      <c r="C1840" s="36">
        <v>0.43325924873352101</v>
      </c>
    </row>
    <row r="1841" spans="1:3" x14ac:dyDescent="0.25">
      <c r="A1841" s="35">
        <v>2188</v>
      </c>
      <c r="B1841" s="36">
        <v>0.48231586813926702</v>
      </c>
      <c r="C1841" s="36">
        <v>0.43261733651161199</v>
      </c>
    </row>
    <row r="1842" spans="1:3" x14ac:dyDescent="0.25">
      <c r="A1842" s="35">
        <v>2189</v>
      </c>
      <c r="B1842" s="36">
        <v>0.48070219159126298</v>
      </c>
      <c r="C1842" s="36">
        <v>0.43199929594993602</v>
      </c>
    </row>
    <row r="1843" spans="1:3" x14ac:dyDescent="0.25">
      <c r="A1843" s="35">
        <v>2190</v>
      </c>
      <c r="B1843" s="36">
        <v>0.47893941402435303</v>
      </c>
      <c r="C1843" s="36">
        <v>0.431496351957321</v>
      </c>
    </row>
    <row r="1844" spans="1:3" x14ac:dyDescent="0.25">
      <c r="A1844" s="35">
        <v>2191</v>
      </c>
      <c r="B1844" s="36">
        <v>0.47712677717208901</v>
      </c>
      <c r="C1844" s="36">
        <v>0.43101206421852101</v>
      </c>
    </row>
    <row r="1845" spans="1:3" x14ac:dyDescent="0.25">
      <c r="A1845" s="35">
        <v>2192</v>
      </c>
      <c r="B1845" s="36">
        <v>0.47524207830429099</v>
      </c>
      <c r="C1845" s="36">
        <v>0.43056887388229398</v>
      </c>
    </row>
    <row r="1846" spans="1:3" x14ac:dyDescent="0.25">
      <c r="A1846" s="35">
        <v>2193</v>
      </c>
      <c r="B1846" s="36">
        <v>0.47330304980277998</v>
      </c>
      <c r="C1846" s="36">
        <v>0.430123090744019</v>
      </c>
    </row>
    <row r="1847" spans="1:3" x14ac:dyDescent="0.25">
      <c r="A1847" s="35">
        <v>2194</v>
      </c>
      <c r="B1847" s="36">
        <v>0.47111618518829301</v>
      </c>
      <c r="C1847" s="36">
        <v>0.429666697978973</v>
      </c>
    </row>
    <row r="1848" spans="1:3" x14ac:dyDescent="0.25">
      <c r="A1848" s="35">
        <v>2195</v>
      </c>
      <c r="B1848" s="36">
        <v>0.46871092915535001</v>
      </c>
      <c r="C1848" s="36">
        <v>0.42917340993881198</v>
      </c>
    </row>
    <row r="1849" spans="1:3" x14ac:dyDescent="0.25">
      <c r="A1849" s="35">
        <v>2196</v>
      </c>
      <c r="B1849" s="36">
        <v>0.46600440144538902</v>
      </c>
      <c r="C1849" s="36">
        <v>0.42860355973243702</v>
      </c>
    </row>
    <row r="1850" spans="1:3" x14ac:dyDescent="0.25">
      <c r="A1850" s="35">
        <v>2197</v>
      </c>
      <c r="B1850" s="36">
        <v>0.462991952896118</v>
      </c>
      <c r="C1850" s="36">
        <v>0.42794126272201499</v>
      </c>
    </row>
    <row r="1851" spans="1:3" x14ac:dyDescent="0.25">
      <c r="A1851" s="35">
        <v>2198</v>
      </c>
      <c r="B1851" s="36">
        <v>0.45958334207534801</v>
      </c>
      <c r="C1851" s="36">
        <v>0.427166998386383</v>
      </c>
    </row>
    <row r="1852" spans="1:3" x14ac:dyDescent="0.25">
      <c r="A1852" s="35">
        <v>2199</v>
      </c>
      <c r="B1852" s="36">
        <v>0.45575362443924</v>
      </c>
      <c r="C1852" s="36">
        <v>0.42626979947090099</v>
      </c>
    </row>
    <row r="1853" spans="1:3" x14ac:dyDescent="0.25">
      <c r="A1853" s="35">
        <v>2200</v>
      </c>
      <c r="B1853" s="36">
        <v>0.45167607069015497</v>
      </c>
      <c r="C1853" s="36">
        <v>0.42526856064796398</v>
      </c>
    </row>
    <row r="1854" spans="1:3" x14ac:dyDescent="0.25">
      <c r="A1854" s="35">
        <v>2201</v>
      </c>
      <c r="B1854" s="36">
        <v>0.44742467999458302</v>
      </c>
      <c r="C1854" s="36">
        <v>0.42418554425239602</v>
      </c>
    </row>
    <row r="1855" spans="1:3" x14ac:dyDescent="0.25">
      <c r="A1855" s="35">
        <v>2202</v>
      </c>
      <c r="B1855" s="36">
        <v>0.44304981827735901</v>
      </c>
      <c r="C1855" s="36">
        <v>0.42309480905532798</v>
      </c>
    </row>
    <row r="1856" spans="1:3" x14ac:dyDescent="0.25">
      <c r="A1856" s="35">
        <v>2203</v>
      </c>
      <c r="B1856" s="36">
        <v>0.43884935975074801</v>
      </c>
      <c r="C1856" s="36">
        <v>0.42212453484535201</v>
      </c>
    </row>
    <row r="1857" spans="1:3" x14ac:dyDescent="0.25">
      <c r="A1857" s="35">
        <v>2204</v>
      </c>
      <c r="B1857" s="36">
        <v>0.434889405965805</v>
      </c>
      <c r="C1857" s="36">
        <v>0.42124032974243197</v>
      </c>
    </row>
    <row r="1858" spans="1:3" x14ac:dyDescent="0.25">
      <c r="A1858" s="35">
        <v>2205</v>
      </c>
      <c r="B1858" s="36">
        <v>0.43217909336090099</v>
      </c>
      <c r="C1858" s="36">
        <v>0.42080458998680098</v>
      </c>
    </row>
    <row r="1859" spans="1:3" x14ac:dyDescent="0.25">
      <c r="A1859" s="35">
        <v>2206</v>
      </c>
      <c r="B1859" s="36">
        <v>0.429812401533127</v>
      </c>
      <c r="C1859" s="36">
        <v>0.42050123214721702</v>
      </c>
    </row>
    <row r="1860" spans="1:3" x14ac:dyDescent="0.25">
      <c r="A1860" s="35">
        <v>2207</v>
      </c>
      <c r="B1860" s="36">
        <v>0.42951086163520802</v>
      </c>
      <c r="C1860" s="36">
        <v>0.42095154523849498</v>
      </c>
    </row>
    <row r="1861" spans="1:3" x14ac:dyDescent="0.25">
      <c r="A1861" s="35">
        <v>2208</v>
      </c>
      <c r="B1861" s="36">
        <v>0.42961174249648998</v>
      </c>
      <c r="C1861" s="36">
        <v>0.42154330015182501</v>
      </c>
    </row>
    <row r="1862" spans="1:3" x14ac:dyDescent="0.25">
      <c r="A1862" s="35">
        <v>2209</v>
      </c>
      <c r="B1862" s="36">
        <v>0.43238085508346602</v>
      </c>
      <c r="C1862" s="36">
        <v>0.42306295037269598</v>
      </c>
    </row>
    <row r="1863" spans="1:3" x14ac:dyDescent="0.25">
      <c r="A1863" s="35">
        <v>2210</v>
      </c>
      <c r="B1863" s="36">
        <v>0.43549221754074102</v>
      </c>
      <c r="C1863" s="36">
        <v>0.42471662163734403</v>
      </c>
    </row>
    <row r="1864" spans="1:3" x14ac:dyDescent="0.25">
      <c r="A1864" s="35">
        <v>2211</v>
      </c>
      <c r="B1864" s="36">
        <v>0.44145780801773099</v>
      </c>
      <c r="C1864" s="36">
        <v>0.42735931277275102</v>
      </c>
    </row>
    <row r="1865" spans="1:3" x14ac:dyDescent="0.25">
      <c r="A1865" s="35">
        <v>2212</v>
      </c>
      <c r="B1865" s="36">
        <v>0.44767734408378601</v>
      </c>
      <c r="C1865" s="36">
        <v>0.43009099364280701</v>
      </c>
    </row>
    <row r="1866" spans="1:3" x14ac:dyDescent="0.25">
      <c r="A1866" s="35">
        <v>2213</v>
      </c>
      <c r="B1866" s="36">
        <v>0.45555368065834001</v>
      </c>
      <c r="C1866" s="36">
        <v>0.43330353498458901</v>
      </c>
    </row>
    <row r="1867" spans="1:3" x14ac:dyDescent="0.25">
      <c r="A1867" s="35">
        <v>2214</v>
      </c>
      <c r="B1867" s="36">
        <v>0.46351730823516801</v>
      </c>
      <c r="C1867" s="36">
        <v>0.43653959035873402</v>
      </c>
    </row>
    <row r="1868" spans="1:3" x14ac:dyDescent="0.25">
      <c r="A1868" s="35">
        <v>2215</v>
      </c>
      <c r="B1868" s="36">
        <v>0.47256496548652599</v>
      </c>
      <c r="C1868" s="36">
        <v>0.44005042314529402</v>
      </c>
    </row>
    <row r="1869" spans="1:3" x14ac:dyDescent="0.25">
      <c r="A1869" s="35">
        <v>2216</v>
      </c>
      <c r="B1869" s="36">
        <v>0.48159590363502502</v>
      </c>
      <c r="C1869" s="36">
        <v>0.44354078173637401</v>
      </c>
    </row>
    <row r="1870" spans="1:3" x14ac:dyDescent="0.25">
      <c r="A1870" s="35">
        <v>2217</v>
      </c>
      <c r="B1870" s="36">
        <v>0.490188598632813</v>
      </c>
      <c r="C1870" s="36">
        <v>0.44666445255279502</v>
      </c>
    </row>
    <row r="1871" spans="1:3" x14ac:dyDescent="0.25">
      <c r="A1871" s="35">
        <v>2218</v>
      </c>
      <c r="B1871" s="36">
        <v>0.49860113859176602</v>
      </c>
      <c r="C1871" s="36">
        <v>0.44969204068183899</v>
      </c>
    </row>
    <row r="1872" spans="1:3" x14ac:dyDescent="0.25">
      <c r="A1872" s="35">
        <v>2219</v>
      </c>
      <c r="B1872" s="36">
        <v>0.50640803575515703</v>
      </c>
      <c r="C1872" s="36">
        <v>0.45237472653388999</v>
      </c>
    </row>
    <row r="1873" spans="1:3" x14ac:dyDescent="0.25">
      <c r="A1873" s="35">
        <v>2220</v>
      </c>
      <c r="B1873" s="36">
        <v>0.51400250196456898</v>
      </c>
      <c r="C1873" s="36">
        <v>0.454951882362366</v>
      </c>
    </row>
    <row r="1874" spans="1:3" x14ac:dyDescent="0.25">
      <c r="A1874" s="35">
        <v>2221</v>
      </c>
      <c r="B1874" s="36">
        <v>0.52014064788818404</v>
      </c>
      <c r="C1874" s="36">
        <v>0.45685887336731001</v>
      </c>
    </row>
    <row r="1875" spans="1:3" x14ac:dyDescent="0.25">
      <c r="A1875" s="35">
        <v>2222</v>
      </c>
      <c r="B1875" s="36">
        <v>0.52581381797790505</v>
      </c>
      <c r="C1875" s="36">
        <v>0.45855736732482899</v>
      </c>
    </row>
    <row r="1876" spans="1:3" x14ac:dyDescent="0.25">
      <c r="A1876" s="35">
        <v>2223</v>
      </c>
      <c r="B1876" s="36">
        <v>0.53043329715728804</v>
      </c>
      <c r="C1876" s="36">
        <v>0.45977568626403797</v>
      </c>
    </row>
    <row r="1877" spans="1:3" x14ac:dyDescent="0.25">
      <c r="A1877" s="35">
        <v>2224</v>
      </c>
      <c r="B1877" s="36">
        <v>0.53462696075439498</v>
      </c>
      <c r="C1877" s="36">
        <v>0.46079403162002602</v>
      </c>
    </row>
    <row r="1878" spans="1:3" x14ac:dyDescent="0.25">
      <c r="A1878" s="35">
        <v>2225</v>
      </c>
      <c r="B1878" s="36">
        <v>0.53794145584106401</v>
      </c>
      <c r="C1878" s="36">
        <v>0.46141707897186302</v>
      </c>
    </row>
    <row r="1879" spans="1:3" x14ac:dyDescent="0.25">
      <c r="A1879" s="35">
        <v>2226</v>
      </c>
      <c r="B1879" s="36">
        <v>0.54080069065094005</v>
      </c>
      <c r="C1879" s="36">
        <v>0.46183595061302202</v>
      </c>
    </row>
    <row r="1880" spans="1:3" x14ac:dyDescent="0.25">
      <c r="A1880" s="35">
        <v>2227</v>
      </c>
      <c r="B1880" s="36">
        <v>0.54312372207641602</v>
      </c>
      <c r="C1880" s="36">
        <v>0.46199148893356301</v>
      </c>
    </row>
    <row r="1881" spans="1:3" x14ac:dyDescent="0.25">
      <c r="A1881" s="35">
        <v>2228</v>
      </c>
      <c r="B1881" s="36">
        <v>0.54507786035537698</v>
      </c>
      <c r="C1881" s="36">
        <v>0.46196657419204701</v>
      </c>
    </row>
    <row r="1882" spans="1:3" x14ac:dyDescent="0.25">
      <c r="A1882" s="35">
        <v>2229</v>
      </c>
      <c r="B1882" s="36">
        <v>0.54655420780181896</v>
      </c>
      <c r="C1882" s="36">
        <v>0.46175155043602001</v>
      </c>
    </row>
    <row r="1883" spans="1:3" x14ac:dyDescent="0.25">
      <c r="A1883" s="35">
        <v>2230</v>
      </c>
      <c r="B1883" s="36">
        <v>0.547607481479645</v>
      </c>
      <c r="C1883" s="36">
        <v>0.46136265993118297</v>
      </c>
    </row>
    <row r="1884" spans="1:3" x14ac:dyDescent="0.25">
      <c r="A1884" s="35">
        <v>2231</v>
      </c>
      <c r="B1884" s="36">
        <v>0.54838126897811901</v>
      </c>
      <c r="C1884" s="36">
        <v>0.46081766486167902</v>
      </c>
    </row>
    <row r="1885" spans="1:3" x14ac:dyDescent="0.25">
      <c r="A1885" s="35">
        <v>2232</v>
      </c>
      <c r="B1885" s="36">
        <v>0.54886168241500899</v>
      </c>
      <c r="C1885" s="36">
        <v>0.46011155843734702</v>
      </c>
    </row>
    <row r="1886" spans="1:3" x14ac:dyDescent="0.25">
      <c r="A1886" s="35">
        <v>2233</v>
      </c>
      <c r="B1886" s="36">
        <v>0.549188852310181</v>
      </c>
      <c r="C1886" s="36">
        <v>0.45936602354049699</v>
      </c>
    </row>
    <row r="1887" spans="1:3" x14ac:dyDescent="0.25">
      <c r="A1887" s="35">
        <v>2234</v>
      </c>
      <c r="B1887" s="36">
        <v>0.54929643869400002</v>
      </c>
      <c r="C1887" s="36">
        <v>0.45859068632125899</v>
      </c>
    </row>
    <row r="1888" spans="1:3" x14ac:dyDescent="0.25">
      <c r="A1888" s="35">
        <v>2235</v>
      </c>
      <c r="B1888" s="36">
        <v>0.549280226230621</v>
      </c>
      <c r="C1888" s="36">
        <v>0.457780420780182</v>
      </c>
    </row>
    <row r="1889" spans="1:3" x14ac:dyDescent="0.25">
      <c r="A1889" s="35">
        <v>2236</v>
      </c>
      <c r="B1889" s="36">
        <v>0.54908454418182395</v>
      </c>
      <c r="C1889" s="36">
        <v>0.45693984627723699</v>
      </c>
    </row>
    <row r="1890" spans="1:3" x14ac:dyDescent="0.25">
      <c r="A1890" s="35">
        <v>2237</v>
      </c>
      <c r="B1890" s="36">
        <v>0.54883182048797596</v>
      </c>
      <c r="C1890" s="36">
        <v>0.45609140396118197</v>
      </c>
    </row>
    <row r="1891" spans="1:3" x14ac:dyDescent="0.25">
      <c r="A1891" s="35">
        <v>2238</v>
      </c>
      <c r="B1891" s="36">
        <v>0.54848659038543701</v>
      </c>
      <c r="C1891" s="36">
        <v>0.45528042316436801</v>
      </c>
    </row>
    <row r="1892" spans="1:3" x14ac:dyDescent="0.25">
      <c r="A1892" s="35">
        <v>2239</v>
      </c>
      <c r="B1892" s="36">
        <v>0.54813259840011597</v>
      </c>
      <c r="C1892" s="36">
        <v>0.45448046922683699</v>
      </c>
    </row>
    <row r="1893" spans="1:3" x14ac:dyDescent="0.25">
      <c r="A1893" s="35">
        <v>2240</v>
      </c>
      <c r="B1893" s="36">
        <v>0.54777818918228105</v>
      </c>
      <c r="C1893" s="36">
        <v>0.45373460650443997</v>
      </c>
    </row>
    <row r="1894" spans="1:3" x14ac:dyDescent="0.25">
      <c r="A1894" s="35">
        <v>2241</v>
      </c>
      <c r="B1894" s="36">
        <v>0.54741030931472801</v>
      </c>
      <c r="C1894" s="36">
        <v>0.45300549268722501</v>
      </c>
    </row>
    <row r="1895" spans="1:3" x14ac:dyDescent="0.25">
      <c r="A1895" s="35">
        <v>2242</v>
      </c>
      <c r="B1895" s="36">
        <v>0.54702436923980702</v>
      </c>
      <c r="C1895" s="36">
        <v>0.45242357254028298</v>
      </c>
    </row>
    <row r="1896" spans="1:3" x14ac:dyDescent="0.25">
      <c r="A1896" s="35">
        <v>2243</v>
      </c>
      <c r="B1896" s="36">
        <v>0.54665255546569802</v>
      </c>
      <c r="C1896" s="36">
        <v>0.45185935497283902</v>
      </c>
    </row>
    <row r="1897" spans="1:3" x14ac:dyDescent="0.25">
      <c r="A1897" s="35">
        <v>2244</v>
      </c>
      <c r="B1897" s="36">
        <v>0.54640877246856701</v>
      </c>
      <c r="C1897" s="36">
        <v>0.45145580172538802</v>
      </c>
    </row>
    <row r="1898" spans="1:3" x14ac:dyDescent="0.25">
      <c r="A1898" s="35">
        <v>2245</v>
      </c>
      <c r="B1898" s="36">
        <v>0.546173095703125</v>
      </c>
      <c r="C1898" s="36">
        <v>0.45106729865074202</v>
      </c>
    </row>
    <row r="1899" spans="1:3" x14ac:dyDescent="0.25">
      <c r="A1899" s="35">
        <v>2246</v>
      </c>
      <c r="B1899" s="36">
        <v>0.54603242874145497</v>
      </c>
      <c r="C1899" s="36">
        <v>0.45088264346122697</v>
      </c>
    </row>
    <row r="1900" spans="1:3" x14ac:dyDescent="0.25">
      <c r="A1900" s="35">
        <v>2247</v>
      </c>
      <c r="B1900" s="36">
        <v>0.54589253664016701</v>
      </c>
      <c r="C1900" s="36">
        <v>0.45070180296897899</v>
      </c>
    </row>
    <row r="1901" spans="1:3" x14ac:dyDescent="0.25">
      <c r="A1901" s="35">
        <v>2248</v>
      </c>
      <c r="B1901" s="36">
        <v>0.54575651884079002</v>
      </c>
      <c r="C1901" s="36">
        <v>0.45060229301452598</v>
      </c>
    </row>
    <row r="1902" spans="1:3" x14ac:dyDescent="0.25">
      <c r="A1902" s="35">
        <v>2249</v>
      </c>
      <c r="B1902" s="36">
        <v>0.54561960697174094</v>
      </c>
      <c r="C1902" s="36">
        <v>0.45050802826881398</v>
      </c>
    </row>
    <row r="1903" spans="1:3" x14ac:dyDescent="0.25">
      <c r="A1903" s="35">
        <v>2250</v>
      </c>
      <c r="B1903" s="36">
        <v>0.54550820589065596</v>
      </c>
      <c r="C1903" s="36">
        <v>0.45053988695144698</v>
      </c>
    </row>
    <row r="1904" spans="1:3" x14ac:dyDescent="0.25">
      <c r="A1904" s="35">
        <v>2251</v>
      </c>
      <c r="B1904" s="36">
        <v>0.54539424180984497</v>
      </c>
      <c r="C1904" s="36">
        <v>0.45057660341262801</v>
      </c>
    </row>
    <row r="1905" spans="1:3" x14ac:dyDescent="0.25">
      <c r="A1905" s="35">
        <v>2252</v>
      </c>
      <c r="B1905" s="36">
        <v>0.54519170522689797</v>
      </c>
      <c r="C1905" s="36">
        <v>0.45063447952270502</v>
      </c>
    </row>
    <row r="1906" spans="1:3" x14ac:dyDescent="0.25">
      <c r="A1906" s="35">
        <v>2253</v>
      </c>
      <c r="B1906" s="36">
        <v>0.54497116804122903</v>
      </c>
      <c r="C1906" s="36">
        <v>0.45068705081939697</v>
      </c>
    </row>
    <row r="1907" spans="1:3" x14ac:dyDescent="0.25">
      <c r="A1907" s="35">
        <v>2254</v>
      </c>
      <c r="B1907" s="36">
        <v>0.54469799995422397</v>
      </c>
      <c r="C1907" s="36">
        <v>0.450751572847366</v>
      </c>
    </row>
    <row r="1908" spans="1:3" x14ac:dyDescent="0.25">
      <c r="A1908" s="35">
        <v>2255</v>
      </c>
      <c r="B1908" s="36">
        <v>0.54440683126449596</v>
      </c>
      <c r="C1908" s="36">
        <v>0.45081382989883401</v>
      </c>
    </row>
    <row r="1909" spans="1:3" x14ac:dyDescent="0.25">
      <c r="A1909" s="35">
        <v>2256</v>
      </c>
      <c r="B1909" s="36">
        <v>0.54405665397643999</v>
      </c>
      <c r="C1909" s="36">
        <v>0.45095282793045</v>
      </c>
    </row>
    <row r="1910" spans="1:3" x14ac:dyDescent="0.25">
      <c r="A1910" s="35">
        <v>2257</v>
      </c>
      <c r="B1910" s="36">
        <v>0.54369360208511397</v>
      </c>
      <c r="C1910" s="36">
        <v>0.45111152529716497</v>
      </c>
    </row>
    <row r="1911" spans="1:3" x14ac:dyDescent="0.25">
      <c r="A1911" s="35">
        <v>2258</v>
      </c>
      <c r="B1911" s="36">
        <v>0.54332715272903398</v>
      </c>
      <c r="C1911" s="36">
        <v>0.451252281665802</v>
      </c>
    </row>
    <row r="1912" spans="1:3" x14ac:dyDescent="0.25">
      <c r="A1912" s="35">
        <v>2259</v>
      </c>
      <c r="B1912" s="36">
        <v>0.54296559095382702</v>
      </c>
      <c r="C1912" s="36">
        <v>0.45139351487159701</v>
      </c>
    </row>
    <row r="1913" spans="1:3" x14ac:dyDescent="0.25">
      <c r="A1913" s="35">
        <v>2260</v>
      </c>
      <c r="B1913" s="36">
        <v>0.54254853725433405</v>
      </c>
      <c r="C1913" s="36">
        <v>0.45151704549789401</v>
      </c>
    </row>
    <row r="1914" spans="1:3" x14ac:dyDescent="0.25">
      <c r="A1914" s="35">
        <v>2261</v>
      </c>
      <c r="B1914" s="36">
        <v>0.54210513830184903</v>
      </c>
      <c r="C1914" s="36">
        <v>0.45163086056709301</v>
      </c>
    </row>
    <row r="1915" spans="1:3" x14ac:dyDescent="0.25">
      <c r="A1915" s="35">
        <v>2262</v>
      </c>
      <c r="B1915" s="36">
        <v>0.541645288467407</v>
      </c>
      <c r="C1915" s="36">
        <v>0.45174106955528298</v>
      </c>
    </row>
    <row r="1916" spans="1:3" x14ac:dyDescent="0.25">
      <c r="A1916" s="35">
        <v>2263</v>
      </c>
      <c r="B1916" s="36">
        <v>0.54116666316986095</v>
      </c>
      <c r="C1916" s="36">
        <v>0.45184776186943099</v>
      </c>
    </row>
    <row r="1917" spans="1:3" x14ac:dyDescent="0.25">
      <c r="A1917" s="35">
        <v>2264</v>
      </c>
      <c r="B1917" s="36">
        <v>0.54067957401275601</v>
      </c>
      <c r="C1917" s="36">
        <v>0.45199605822563199</v>
      </c>
    </row>
    <row r="1918" spans="1:3" x14ac:dyDescent="0.25">
      <c r="A1918" s="35">
        <v>2265</v>
      </c>
      <c r="B1918" s="36">
        <v>0.54018521308898904</v>
      </c>
      <c r="C1918" s="36">
        <v>0.45216548442840598</v>
      </c>
    </row>
    <row r="1919" spans="1:3" x14ac:dyDescent="0.25">
      <c r="A1919" s="35">
        <v>2266</v>
      </c>
      <c r="B1919" s="36">
        <v>0.53961759805679299</v>
      </c>
      <c r="C1919" s="36">
        <v>0.452277451753616</v>
      </c>
    </row>
    <row r="1920" spans="1:3" x14ac:dyDescent="0.25">
      <c r="A1920" s="35">
        <v>2267</v>
      </c>
      <c r="B1920" s="36">
        <v>0.53899151086807295</v>
      </c>
      <c r="C1920" s="36">
        <v>0.45235535502433799</v>
      </c>
    </row>
    <row r="1921" spans="1:3" x14ac:dyDescent="0.25">
      <c r="A1921" s="35">
        <v>2268</v>
      </c>
      <c r="B1921" s="36">
        <v>0.53831410408019997</v>
      </c>
      <c r="C1921" s="36">
        <v>0.45243683457374601</v>
      </c>
    </row>
    <row r="1922" spans="1:3" x14ac:dyDescent="0.25">
      <c r="A1922" s="35">
        <v>2269</v>
      </c>
      <c r="B1922" s="36">
        <v>0.53759390115737904</v>
      </c>
      <c r="C1922" s="36">
        <v>0.45252251625061002</v>
      </c>
    </row>
    <row r="1923" spans="1:3" x14ac:dyDescent="0.25">
      <c r="A1923" s="35">
        <v>2270</v>
      </c>
      <c r="B1923" s="36">
        <v>0.53683972358703602</v>
      </c>
      <c r="C1923" s="36">
        <v>0.45258700847625699</v>
      </c>
    </row>
    <row r="1924" spans="1:3" x14ac:dyDescent="0.25">
      <c r="A1924" s="35">
        <v>2271</v>
      </c>
      <c r="B1924" s="36">
        <v>0.53604644536972001</v>
      </c>
      <c r="C1924" s="36">
        <v>0.45262128114700301</v>
      </c>
    </row>
    <row r="1925" spans="1:3" x14ac:dyDescent="0.25">
      <c r="A1925" s="35">
        <v>2272</v>
      </c>
      <c r="B1925" s="36">
        <v>0.53524971008300803</v>
      </c>
      <c r="C1925" s="36">
        <v>0.45267814397811901</v>
      </c>
    </row>
    <row r="1926" spans="1:3" x14ac:dyDescent="0.25">
      <c r="A1926" s="35">
        <v>2273</v>
      </c>
      <c r="B1926" s="36">
        <v>0.53445649147033703</v>
      </c>
      <c r="C1926" s="36">
        <v>0.45277360081672702</v>
      </c>
    </row>
    <row r="1927" spans="1:3" x14ac:dyDescent="0.25">
      <c r="A1927" s="35">
        <v>2274</v>
      </c>
      <c r="B1927" s="36">
        <v>0.53362059593200695</v>
      </c>
      <c r="C1927" s="36">
        <v>0.45284715294838002</v>
      </c>
    </row>
    <row r="1928" spans="1:3" x14ac:dyDescent="0.25">
      <c r="A1928" s="35">
        <v>2275</v>
      </c>
      <c r="B1928" s="36">
        <v>0.532728791236877</v>
      </c>
      <c r="C1928" s="36">
        <v>0.45287781953811601</v>
      </c>
    </row>
    <row r="1929" spans="1:3" x14ac:dyDescent="0.25">
      <c r="A1929" s="35">
        <v>2276</v>
      </c>
      <c r="B1929" s="36">
        <v>0.53181523084640503</v>
      </c>
      <c r="C1929" s="36">
        <v>0.45290747284889199</v>
      </c>
    </row>
    <row r="1930" spans="1:3" x14ac:dyDescent="0.25">
      <c r="A1930" s="35">
        <v>2277</v>
      </c>
      <c r="B1930" s="36">
        <v>0.53087866306304898</v>
      </c>
      <c r="C1930" s="36">
        <v>0.45293942093849199</v>
      </c>
    </row>
    <row r="1931" spans="1:3" x14ac:dyDescent="0.25">
      <c r="A1931" s="35">
        <v>2278</v>
      </c>
      <c r="B1931" s="36">
        <v>0.52996385097503695</v>
      </c>
      <c r="C1931" s="36">
        <v>0.45296794176101701</v>
      </c>
    </row>
    <row r="1932" spans="1:3" x14ac:dyDescent="0.25">
      <c r="A1932" s="35">
        <v>2279</v>
      </c>
      <c r="B1932" s="36">
        <v>0.52911067008972201</v>
      </c>
      <c r="C1932" s="36">
        <v>0.45298504829406699</v>
      </c>
    </row>
    <row r="1933" spans="1:3" x14ac:dyDescent="0.25">
      <c r="A1933" s="35">
        <v>2280</v>
      </c>
      <c r="B1933" s="36">
        <v>0.52825313806533802</v>
      </c>
      <c r="C1933" s="36">
        <v>0.45300337672233598</v>
      </c>
    </row>
    <row r="1934" spans="1:3" x14ac:dyDescent="0.25">
      <c r="A1934" s="35">
        <v>2281</v>
      </c>
      <c r="B1934" s="36">
        <v>0.52740395069122303</v>
      </c>
      <c r="C1934" s="36">
        <v>0.45301869511604298</v>
      </c>
    </row>
    <row r="1935" spans="1:3" x14ac:dyDescent="0.25">
      <c r="A1935" s="35">
        <v>2282</v>
      </c>
      <c r="B1935" s="36">
        <v>0.52655071020126298</v>
      </c>
      <c r="C1935" s="36">
        <v>0.45303228497505199</v>
      </c>
    </row>
    <row r="1936" spans="1:3" x14ac:dyDescent="0.25">
      <c r="A1936" s="35">
        <v>2283</v>
      </c>
      <c r="B1936" s="36">
        <v>0.52571666240692105</v>
      </c>
      <c r="C1936" s="36">
        <v>0.45305040478706399</v>
      </c>
    </row>
    <row r="1937" spans="1:3" x14ac:dyDescent="0.25">
      <c r="A1937" s="35">
        <v>2284</v>
      </c>
      <c r="B1937" s="36">
        <v>0.52489417791366599</v>
      </c>
      <c r="C1937" s="36">
        <v>0.45304989814758301</v>
      </c>
    </row>
    <row r="1938" spans="1:3" x14ac:dyDescent="0.25">
      <c r="A1938" s="35">
        <v>2285</v>
      </c>
      <c r="B1938" s="36">
        <v>0.524142205715179</v>
      </c>
      <c r="C1938" s="36">
        <v>0.45296993851661699</v>
      </c>
    </row>
    <row r="1939" spans="1:3" x14ac:dyDescent="0.25">
      <c r="A1939" s="35">
        <v>2286</v>
      </c>
      <c r="B1939" s="36">
        <v>0.52338314056396495</v>
      </c>
      <c r="C1939" s="36">
        <v>0.45287272334098799</v>
      </c>
    </row>
    <row r="1940" spans="1:3" x14ac:dyDescent="0.25">
      <c r="A1940" s="35">
        <v>2287</v>
      </c>
      <c r="B1940" s="36">
        <v>0.52262616157531705</v>
      </c>
      <c r="C1940" s="36">
        <v>0.45268321037292503</v>
      </c>
    </row>
    <row r="1941" spans="1:3" x14ac:dyDescent="0.25">
      <c r="A1941" s="35">
        <v>2288</v>
      </c>
      <c r="B1941" s="36">
        <v>0.52186405658721902</v>
      </c>
      <c r="C1941" s="36">
        <v>0.45248806476593001</v>
      </c>
    </row>
    <row r="1942" spans="1:3" x14ac:dyDescent="0.25">
      <c r="A1942" s="35">
        <v>2289</v>
      </c>
      <c r="B1942" s="36">
        <v>0.52113842964172397</v>
      </c>
      <c r="C1942" s="36">
        <v>0.45226836204528797</v>
      </c>
    </row>
    <row r="1943" spans="1:3" x14ac:dyDescent="0.25">
      <c r="A1943" s="35">
        <v>2290</v>
      </c>
      <c r="B1943" s="36">
        <v>0.52041620016098</v>
      </c>
      <c r="C1943" s="36">
        <v>0.452041566371918</v>
      </c>
    </row>
    <row r="1944" spans="1:3" x14ac:dyDescent="0.25">
      <c r="A1944" s="35">
        <v>2291</v>
      </c>
      <c r="B1944" s="36">
        <v>0.51977837085723899</v>
      </c>
      <c r="C1944" s="36">
        <v>0.45176628232002303</v>
      </c>
    </row>
    <row r="1945" spans="1:3" x14ac:dyDescent="0.25">
      <c r="A1945" s="35">
        <v>2292</v>
      </c>
      <c r="B1945" s="36">
        <v>0.51912415027618397</v>
      </c>
      <c r="C1945" s="36">
        <v>0.45147114992141701</v>
      </c>
    </row>
    <row r="1946" spans="1:3" x14ac:dyDescent="0.25">
      <c r="A1946" s="35">
        <v>2293</v>
      </c>
      <c r="B1946" s="36">
        <v>0.51833713054657005</v>
      </c>
      <c r="C1946" s="36">
        <v>0.45096120238304099</v>
      </c>
    </row>
    <row r="1947" spans="1:3" x14ac:dyDescent="0.25">
      <c r="A1947" s="35">
        <v>2294</v>
      </c>
      <c r="B1947" s="36">
        <v>0.51753968000411998</v>
      </c>
      <c r="C1947" s="36">
        <v>0.450443714857101</v>
      </c>
    </row>
    <row r="1948" spans="1:3" x14ac:dyDescent="0.25">
      <c r="A1948" s="35">
        <v>2295</v>
      </c>
      <c r="B1948" s="36">
        <v>0.51681524515152</v>
      </c>
      <c r="C1948" s="36">
        <v>0.44993060827255199</v>
      </c>
    </row>
    <row r="1949" spans="1:3" x14ac:dyDescent="0.25">
      <c r="A1949" s="35">
        <v>2296</v>
      </c>
      <c r="B1949" s="36">
        <v>0.51608163118362405</v>
      </c>
      <c r="C1949" s="36">
        <v>0.44940894842147799</v>
      </c>
    </row>
    <row r="1950" spans="1:3" x14ac:dyDescent="0.25">
      <c r="A1950" s="35">
        <v>2297</v>
      </c>
      <c r="B1950" s="36">
        <v>0.51529401540756203</v>
      </c>
      <c r="C1950" s="36">
        <v>0.448786020278931</v>
      </c>
    </row>
    <row r="1951" spans="1:3" x14ac:dyDescent="0.25">
      <c r="A1951" s="35">
        <v>2298</v>
      </c>
      <c r="B1951" s="36">
        <v>0.51449251174926802</v>
      </c>
      <c r="C1951" s="36">
        <v>0.44815284013748202</v>
      </c>
    </row>
    <row r="1952" spans="1:3" x14ac:dyDescent="0.25">
      <c r="A1952" s="35">
        <v>2299</v>
      </c>
      <c r="B1952" s="36">
        <v>0.51360923051834095</v>
      </c>
      <c r="C1952" s="36">
        <v>0.44740554690361001</v>
      </c>
    </row>
    <row r="1953" spans="1:3" x14ac:dyDescent="0.25">
      <c r="A1953" s="35">
        <v>2300</v>
      </c>
      <c r="B1953" s="36">
        <v>0.51271313428878795</v>
      </c>
      <c r="C1953" s="36">
        <v>0.44664493203163103</v>
      </c>
    </row>
    <row r="1954" spans="1:3" x14ac:dyDescent="0.25">
      <c r="A1954" s="35">
        <v>2301</v>
      </c>
      <c r="B1954" s="36">
        <v>0.51167929172515902</v>
      </c>
      <c r="C1954" s="36">
        <v>0.44572654366493197</v>
      </c>
    </row>
    <row r="1955" spans="1:3" x14ac:dyDescent="0.25">
      <c r="A1955" s="35">
        <v>2302</v>
      </c>
      <c r="B1955" s="36">
        <v>0.51062077283859297</v>
      </c>
      <c r="C1955" s="36">
        <v>0.44478440284728998</v>
      </c>
    </row>
    <row r="1956" spans="1:3" x14ac:dyDescent="0.25">
      <c r="A1956" s="35">
        <v>2303</v>
      </c>
      <c r="B1956" s="36">
        <v>0.509499251842499</v>
      </c>
      <c r="C1956" s="36">
        <v>0.44380667805671697</v>
      </c>
    </row>
    <row r="1957" spans="1:3" x14ac:dyDescent="0.25">
      <c r="A1957" s="35">
        <v>2304</v>
      </c>
      <c r="B1957" s="36">
        <v>0.50835752487182595</v>
      </c>
      <c r="C1957" s="36">
        <v>0.442814111709595</v>
      </c>
    </row>
    <row r="1958" spans="1:3" x14ac:dyDescent="0.25">
      <c r="A1958" s="35">
        <v>2305</v>
      </c>
      <c r="B1958" s="36">
        <v>0.50711691379547097</v>
      </c>
      <c r="C1958" s="36">
        <v>0.44172468781471302</v>
      </c>
    </row>
    <row r="1959" spans="1:3" x14ac:dyDescent="0.25">
      <c r="A1959" s="35">
        <v>2306</v>
      </c>
      <c r="B1959" s="36">
        <v>0.50584948062896695</v>
      </c>
      <c r="C1959" s="36">
        <v>0.44060939550399802</v>
      </c>
    </row>
    <row r="1960" spans="1:3" x14ac:dyDescent="0.25">
      <c r="A1960" s="35">
        <v>2307</v>
      </c>
      <c r="B1960" s="36">
        <v>0.50467342138290405</v>
      </c>
      <c r="C1960" s="36">
        <v>0.439511477947235</v>
      </c>
    </row>
    <row r="1961" spans="1:3" x14ac:dyDescent="0.25">
      <c r="A1961" s="35">
        <v>2308</v>
      </c>
      <c r="B1961" s="36">
        <v>0.50350219011306796</v>
      </c>
      <c r="C1961" s="36">
        <v>0.43840625882148698</v>
      </c>
    </row>
    <row r="1962" spans="1:3" x14ac:dyDescent="0.25">
      <c r="A1962" s="35">
        <v>2309</v>
      </c>
      <c r="B1962" s="36">
        <v>0.50229942798614502</v>
      </c>
      <c r="C1962" s="36">
        <v>0.43715655803680398</v>
      </c>
    </row>
    <row r="1963" spans="1:3" x14ac:dyDescent="0.25">
      <c r="A1963" s="35">
        <v>2310</v>
      </c>
      <c r="B1963" s="36">
        <v>0.50107890367507901</v>
      </c>
      <c r="C1963" s="36">
        <v>0.43586486577987699</v>
      </c>
    </row>
    <row r="1964" spans="1:3" x14ac:dyDescent="0.25">
      <c r="A1964" s="35">
        <v>2311</v>
      </c>
      <c r="B1964" s="36">
        <v>0.50003796815872203</v>
      </c>
      <c r="C1964" s="36">
        <v>0.43468579649925199</v>
      </c>
    </row>
    <row r="1965" spans="1:3" x14ac:dyDescent="0.25">
      <c r="A1965" s="35">
        <v>2312</v>
      </c>
      <c r="B1965" s="36">
        <v>0.499033093452454</v>
      </c>
      <c r="C1965" s="36">
        <v>0.43352517485618602</v>
      </c>
    </row>
    <row r="1966" spans="1:3" x14ac:dyDescent="0.25">
      <c r="A1966" s="35">
        <v>2313</v>
      </c>
      <c r="B1966" s="36">
        <v>0.49806788563728299</v>
      </c>
      <c r="C1966" s="36">
        <v>0.432264864444733</v>
      </c>
    </row>
    <row r="1967" spans="1:3" x14ac:dyDescent="0.25">
      <c r="A1967" s="35">
        <v>2314</v>
      </c>
      <c r="B1967" s="36">
        <v>0.497107803821564</v>
      </c>
      <c r="C1967" s="36">
        <v>0.43096712231635997</v>
      </c>
    </row>
    <row r="1968" spans="1:3" x14ac:dyDescent="0.25">
      <c r="A1968" s="35">
        <v>2315</v>
      </c>
      <c r="B1968" s="36">
        <v>0.49630472064018299</v>
      </c>
      <c r="C1968" s="36">
        <v>0.42978844046592701</v>
      </c>
    </row>
    <row r="1969" spans="1:3" x14ac:dyDescent="0.25">
      <c r="A1969" s="35">
        <v>2316</v>
      </c>
      <c r="B1969" s="36">
        <v>0.49554795026779203</v>
      </c>
      <c r="C1969" s="36">
        <v>0.428641468286514</v>
      </c>
    </row>
    <row r="1970" spans="1:3" x14ac:dyDescent="0.25">
      <c r="A1970" s="35">
        <v>2317</v>
      </c>
      <c r="B1970" s="36">
        <v>0.49490404129028298</v>
      </c>
      <c r="C1970" s="36">
        <v>0.42738553881645203</v>
      </c>
    </row>
    <row r="1971" spans="1:3" x14ac:dyDescent="0.25">
      <c r="A1971" s="35">
        <v>2318</v>
      </c>
      <c r="B1971" s="36">
        <v>0.49429944157600397</v>
      </c>
      <c r="C1971" s="36">
        <v>0.42608189582824701</v>
      </c>
    </row>
    <row r="1972" spans="1:3" x14ac:dyDescent="0.25">
      <c r="A1972" s="35">
        <v>2319</v>
      </c>
      <c r="B1972" s="36">
        <v>0.49388897418975802</v>
      </c>
      <c r="C1972" s="36">
        <v>0.42497199773788502</v>
      </c>
    </row>
    <row r="1973" spans="1:3" x14ac:dyDescent="0.25">
      <c r="A1973" s="35">
        <v>2320</v>
      </c>
      <c r="B1973" s="36">
        <v>0.49355444312095598</v>
      </c>
      <c r="C1973" s="36">
        <v>0.42393454909324602</v>
      </c>
    </row>
    <row r="1974" spans="1:3" x14ac:dyDescent="0.25">
      <c r="A1974" s="35">
        <v>2321</v>
      </c>
      <c r="B1974" s="36">
        <v>0.49323984980583202</v>
      </c>
      <c r="C1974" s="36">
        <v>0.422843217849731</v>
      </c>
    </row>
    <row r="1975" spans="1:3" x14ac:dyDescent="0.25">
      <c r="A1975" s="35">
        <v>2322</v>
      </c>
      <c r="B1975" s="36">
        <v>0.49293628334999101</v>
      </c>
      <c r="C1975" s="36">
        <v>0.421721011400223</v>
      </c>
    </row>
    <row r="1976" spans="1:3" x14ac:dyDescent="0.25">
      <c r="A1976" s="35">
        <v>2323</v>
      </c>
      <c r="B1976" s="36">
        <v>0.492825567722321</v>
      </c>
      <c r="C1976" s="36">
        <v>0.42066773772239702</v>
      </c>
    </row>
    <row r="1977" spans="1:3" x14ac:dyDescent="0.25">
      <c r="A1977" s="35">
        <v>2324</v>
      </c>
      <c r="B1977" s="36">
        <v>0.49281069636344899</v>
      </c>
      <c r="C1977" s="36">
        <v>0.41964420676231401</v>
      </c>
    </row>
    <row r="1978" spans="1:3" x14ac:dyDescent="0.25">
      <c r="A1978" s="35">
        <v>2325</v>
      </c>
      <c r="B1978" s="36">
        <v>0.49284845590591397</v>
      </c>
      <c r="C1978" s="36">
        <v>0.41868662834167503</v>
      </c>
    </row>
    <row r="1979" spans="1:3" x14ac:dyDescent="0.25">
      <c r="A1979" s="35">
        <v>2326</v>
      </c>
      <c r="B1979" s="36">
        <v>0.49291494488716098</v>
      </c>
      <c r="C1979" s="36">
        <v>0.41775393486022899</v>
      </c>
    </row>
    <row r="1980" spans="1:3" x14ac:dyDescent="0.25">
      <c r="A1980" s="35">
        <v>2327</v>
      </c>
      <c r="B1980" s="36">
        <v>0.49307829141616799</v>
      </c>
      <c r="C1980" s="36">
        <v>0.41694051027298001</v>
      </c>
    </row>
    <row r="1981" spans="1:3" x14ac:dyDescent="0.25">
      <c r="A1981" s="35">
        <v>2328</v>
      </c>
      <c r="B1981" s="36">
        <v>0.49330121278762801</v>
      </c>
      <c r="C1981" s="36">
        <v>0.41619834303855902</v>
      </c>
    </row>
    <row r="1982" spans="1:3" x14ac:dyDescent="0.25">
      <c r="A1982" s="35">
        <v>2329</v>
      </c>
      <c r="B1982" s="36">
        <v>0.493638426065445</v>
      </c>
      <c r="C1982" s="36">
        <v>0.41553741693496699</v>
      </c>
    </row>
    <row r="1983" spans="1:3" x14ac:dyDescent="0.25">
      <c r="A1983" s="35">
        <v>2330</v>
      </c>
      <c r="B1983" s="36">
        <v>0.49405694007873502</v>
      </c>
      <c r="C1983" s="36">
        <v>0.41492015123367298</v>
      </c>
    </row>
    <row r="1984" spans="1:3" x14ac:dyDescent="0.25">
      <c r="A1984" s="35">
        <v>2331</v>
      </c>
      <c r="B1984" s="36">
        <v>0.494484603404999</v>
      </c>
      <c r="C1984" s="36">
        <v>0.41431370377540599</v>
      </c>
    </row>
    <row r="1985" spans="1:3" x14ac:dyDescent="0.25">
      <c r="A1985" s="35">
        <v>2332</v>
      </c>
      <c r="B1985" s="36">
        <v>0.49493363499641402</v>
      </c>
      <c r="C1985" s="36">
        <v>0.413718461990356</v>
      </c>
    </row>
    <row r="1986" spans="1:3" x14ac:dyDescent="0.25">
      <c r="A1986" s="35">
        <v>2333</v>
      </c>
      <c r="B1986" s="36">
        <v>0.49538609385490401</v>
      </c>
      <c r="C1986" s="36">
        <v>0.41320875287056003</v>
      </c>
    </row>
    <row r="1987" spans="1:3" x14ac:dyDescent="0.25">
      <c r="A1987" s="35">
        <v>2334</v>
      </c>
      <c r="B1987" s="36">
        <v>0.49584990739822399</v>
      </c>
      <c r="C1987" s="36">
        <v>0.41276618838310197</v>
      </c>
    </row>
    <row r="1988" spans="1:3" x14ac:dyDescent="0.25">
      <c r="A1988" s="35">
        <v>2335</v>
      </c>
      <c r="B1988" s="36">
        <v>0.49621099233627303</v>
      </c>
      <c r="C1988" s="36">
        <v>0.412396639585495</v>
      </c>
    </row>
    <row r="1989" spans="1:3" x14ac:dyDescent="0.25">
      <c r="A1989" s="35">
        <v>2336</v>
      </c>
      <c r="B1989" s="36">
        <v>0.496508449316025</v>
      </c>
      <c r="C1989" s="36">
        <v>0.412089884281158</v>
      </c>
    </row>
    <row r="1990" spans="1:3" x14ac:dyDescent="0.25">
      <c r="A1990" s="35">
        <v>2337</v>
      </c>
      <c r="B1990" s="36">
        <v>0.49662813544273399</v>
      </c>
      <c r="C1990" s="36">
        <v>0.41179835796356201</v>
      </c>
    </row>
    <row r="1991" spans="1:3" x14ac:dyDescent="0.25">
      <c r="A1991" s="35">
        <v>2338</v>
      </c>
      <c r="B1991" s="36">
        <v>0.49659892916679399</v>
      </c>
      <c r="C1991" s="36">
        <v>0.41151061654090898</v>
      </c>
    </row>
    <row r="1992" spans="1:3" x14ac:dyDescent="0.25">
      <c r="A1992" s="35">
        <v>2339</v>
      </c>
      <c r="B1992" s="36">
        <v>0.49645602703094499</v>
      </c>
      <c r="C1992" s="36">
        <v>0.41124173998832703</v>
      </c>
    </row>
    <row r="1993" spans="1:3" x14ac:dyDescent="0.25">
      <c r="A1993" s="35">
        <v>2340</v>
      </c>
      <c r="B1993" s="36">
        <v>0.49620810151100198</v>
      </c>
      <c r="C1993" s="36">
        <v>0.41099354624748202</v>
      </c>
    </row>
    <row r="1994" spans="1:3" x14ac:dyDescent="0.25">
      <c r="A1994" s="35">
        <v>2341</v>
      </c>
      <c r="B1994" s="36">
        <v>0.49582704901695301</v>
      </c>
      <c r="C1994" s="36">
        <v>0.41075333952903698</v>
      </c>
    </row>
    <row r="1995" spans="1:3" x14ac:dyDescent="0.25">
      <c r="A1995" s="35">
        <v>2342</v>
      </c>
      <c r="B1995" s="36">
        <v>0.49531620740890497</v>
      </c>
      <c r="C1995" s="36">
        <v>0.41051816940307601</v>
      </c>
    </row>
    <row r="1996" spans="1:3" x14ac:dyDescent="0.25">
      <c r="A1996" s="35">
        <v>2343</v>
      </c>
      <c r="B1996" s="36">
        <v>0.49472573399543801</v>
      </c>
      <c r="C1996" s="36">
        <v>0.41036069393157998</v>
      </c>
    </row>
    <row r="1997" spans="1:3" x14ac:dyDescent="0.25">
      <c r="A1997" s="35">
        <v>2344</v>
      </c>
      <c r="B1997" s="36">
        <v>0.49405246973037698</v>
      </c>
      <c r="C1997" s="36">
        <v>0.41028264164924599</v>
      </c>
    </row>
    <row r="1998" spans="1:3" x14ac:dyDescent="0.25">
      <c r="A1998" s="35">
        <v>2345</v>
      </c>
      <c r="B1998" s="36">
        <v>0.49327310919761702</v>
      </c>
      <c r="C1998" s="36">
        <v>0.41022256016731301</v>
      </c>
    </row>
    <row r="1999" spans="1:3" x14ac:dyDescent="0.25">
      <c r="A1999" s="35">
        <v>2346</v>
      </c>
      <c r="B1999" s="36">
        <v>0.49235549569129899</v>
      </c>
      <c r="C1999" s="36">
        <v>0.41019019484519997</v>
      </c>
    </row>
    <row r="2000" spans="1:3" x14ac:dyDescent="0.25">
      <c r="A2000" s="35">
        <v>2347</v>
      </c>
      <c r="B2000" s="36">
        <v>0.49142372608184798</v>
      </c>
      <c r="C2000" s="36">
        <v>0.41016408801078802</v>
      </c>
    </row>
    <row r="2001" spans="1:3" x14ac:dyDescent="0.25">
      <c r="A2001" s="35">
        <v>2348</v>
      </c>
      <c r="B2001" s="36">
        <v>0.49045699834823597</v>
      </c>
      <c r="C2001" s="36">
        <v>0.41012746095657299</v>
      </c>
    </row>
    <row r="2002" spans="1:3" x14ac:dyDescent="0.25">
      <c r="A2002" s="35">
        <v>2349</v>
      </c>
      <c r="B2002" s="36">
        <v>0.48945835232734702</v>
      </c>
      <c r="C2002" s="36">
        <v>0.41015869379043601</v>
      </c>
    </row>
    <row r="2003" spans="1:3" x14ac:dyDescent="0.25">
      <c r="A2003" s="35">
        <v>2350</v>
      </c>
      <c r="B2003" s="36">
        <v>0.48840779066085799</v>
      </c>
      <c r="C2003" s="36">
        <v>0.41025230288505599</v>
      </c>
    </row>
    <row r="2004" spans="1:3" x14ac:dyDescent="0.25">
      <c r="A2004" s="35">
        <v>2351</v>
      </c>
      <c r="B2004" s="36">
        <v>0.48746943473815901</v>
      </c>
      <c r="C2004" s="36">
        <v>0.41045364737510698</v>
      </c>
    </row>
    <row r="2005" spans="1:3" x14ac:dyDescent="0.25">
      <c r="A2005" s="35">
        <v>2352</v>
      </c>
      <c r="B2005" s="36">
        <v>0.486635953187943</v>
      </c>
      <c r="C2005" s="36">
        <v>0.41079509258270303</v>
      </c>
    </row>
    <row r="2006" spans="1:3" x14ac:dyDescent="0.25">
      <c r="A2006" s="35">
        <v>2353</v>
      </c>
      <c r="B2006" s="36">
        <v>0.48591986298561102</v>
      </c>
      <c r="C2006" s="36">
        <v>0.41118729114532498</v>
      </c>
    </row>
    <row r="2007" spans="1:3" x14ac:dyDescent="0.25">
      <c r="A2007" s="35">
        <v>2354</v>
      </c>
      <c r="B2007" s="36">
        <v>0.48534271121025102</v>
      </c>
      <c r="C2007" s="36">
        <v>0.411636292934418</v>
      </c>
    </row>
    <row r="2008" spans="1:3" x14ac:dyDescent="0.25">
      <c r="A2008" s="35">
        <v>2355</v>
      </c>
      <c r="B2008" s="36">
        <v>0.48488044738769498</v>
      </c>
      <c r="C2008" s="36">
        <v>0.41214430332183799</v>
      </c>
    </row>
    <row r="2009" spans="1:3" x14ac:dyDescent="0.25">
      <c r="A2009" s="35">
        <v>2356</v>
      </c>
      <c r="B2009" s="36">
        <v>0.48456591367721602</v>
      </c>
      <c r="C2009" s="36">
        <v>0.41273221373558</v>
      </c>
    </row>
    <row r="2010" spans="1:3" x14ac:dyDescent="0.25">
      <c r="A2010" s="35">
        <v>2357</v>
      </c>
      <c r="B2010" s="36">
        <v>0.48430252075195301</v>
      </c>
      <c r="C2010" s="36">
        <v>0.41335767507553101</v>
      </c>
    </row>
    <row r="2011" spans="1:3" x14ac:dyDescent="0.25">
      <c r="A2011" s="35">
        <v>2358</v>
      </c>
      <c r="B2011" s="36">
        <v>0.48409402370452898</v>
      </c>
      <c r="C2011" s="36">
        <v>0.41401681303978</v>
      </c>
    </row>
    <row r="2012" spans="1:3" x14ac:dyDescent="0.25">
      <c r="A2012" s="35">
        <v>2359</v>
      </c>
      <c r="B2012" s="36">
        <v>0.48399522900581399</v>
      </c>
      <c r="C2012" s="36">
        <v>0.41472616791725198</v>
      </c>
    </row>
    <row r="2013" spans="1:3" x14ac:dyDescent="0.25">
      <c r="A2013" s="35">
        <v>2360</v>
      </c>
      <c r="B2013" s="36">
        <v>0.48409169912338301</v>
      </c>
      <c r="C2013" s="36">
        <v>0.41552433371543901</v>
      </c>
    </row>
    <row r="2014" spans="1:3" x14ac:dyDescent="0.25">
      <c r="A2014" s="35">
        <v>2361</v>
      </c>
      <c r="B2014" s="36">
        <v>0.48416802287101701</v>
      </c>
      <c r="C2014" s="36">
        <v>0.41627827286720298</v>
      </c>
    </row>
    <row r="2015" spans="1:3" x14ac:dyDescent="0.25">
      <c r="A2015" s="35">
        <v>2362</v>
      </c>
      <c r="B2015" s="36">
        <v>0.48425486683845498</v>
      </c>
      <c r="C2015" s="36">
        <v>0.41700911521911599</v>
      </c>
    </row>
    <row r="2016" spans="1:3" x14ac:dyDescent="0.25">
      <c r="A2016" s="35">
        <v>2363</v>
      </c>
      <c r="B2016" s="36">
        <v>0.484263896942139</v>
      </c>
      <c r="C2016" s="36">
        <v>0.41772931814193698</v>
      </c>
    </row>
    <row r="2017" spans="1:3" x14ac:dyDescent="0.25">
      <c r="A2017" s="35">
        <v>2364</v>
      </c>
      <c r="B2017" s="36">
        <v>0.48425921797752403</v>
      </c>
      <c r="C2017" s="36">
        <v>0.41843941807746898</v>
      </c>
    </row>
    <row r="2018" spans="1:3" x14ac:dyDescent="0.25">
      <c r="A2018" s="35">
        <v>2365</v>
      </c>
      <c r="B2018" s="36">
        <v>0.48426362872123702</v>
      </c>
      <c r="C2018" s="36">
        <v>0.419106215238571</v>
      </c>
    </row>
    <row r="2019" spans="1:3" x14ac:dyDescent="0.25">
      <c r="A2019" s="35">
        <v>2366</v>
      </c>
      <c r="B2019" s="36">
        <v>0.48426169157028198</v>
      </c>
      <c r="C2019" s="36">
        <v>0.41973805427551297</v>
      </c>
    </row>
    <row r="2020" spans="1:3" x14ac:dyDescent="0.25">
      <c r="A2020" s="35">
        <v>2367</v>
      </c>
      <c r="B2020" s="36">
        <v>0.484023928642273</v>
      </c>
      <c r="C2020" s="36">
        <v>0.42036044597625699</v>
      </c>
    </row>
    <row r="2021" spans="1:3" x14ac:dyDescent="0.25">
      <c r="A2021" s="35">
        <v>2368</v>
      </c>
      <c r="B2021" s="36">
        <v>0.48351791501045199</v>
      </c>
      <c r="C2021" s="36">
        <v>0.42093476653099099</v>
      </c>
    </row>
    <row r="2022" spans="1:3" x14ac:dyDescent="0.25">
      <c r="A2022" s="35">
        <v>2369</v>
      </c>
      <c r="B2022" s="36">
        <v>0.48284167051315302</v>
      </c>
      <c r="C2022" s="36">
        <v>0.42134717106819197</v>
      </c>
    </row>
    <row r="2023" spans="1:3" x14ac:dyDescent="0.25">
      <c r="A2023" s="35">
        <v>2370</v>
      </c>
      <c r="B2023" s="36">
        <v>0.48191487789154103</v>
      </c>
      <c r="C2023" s="36">
        <v>0.421547710895538</v>
      </c>
    </row>
    <row r="2024" spans="1:3" x14ac:dyDescent="0.25">
      <c r="A2024" s="35">
        <v>2371</v>
      </c>
      <c r="B2024" s="36">
        <v>0.48091307282447798</v>
      </c>
      <c r="C2024" s="36">
        <v>0.42176276445388799</v>
      </c>
    </row>
    <row r="2025" spans="1:3" x14ac:dyDescent="0.25">
      <c r="A2025" s="35">
        <v>2372</v>
      </c>
      <c r="B2025" s="36">
        <v>0.47976750135421797</v>
      </c>
      <c r="C2025" s="36">
        <v>0.42200046777725198</v>
      </c>
    </row>
    <row r="2026" spans="1:3" x14ac:dyDescent="0.25">
      <c r="A2026" s="35">
        <v>2373</v>
      </c>
      <c r="B2026" s="36">
        <v>0.47859829664230302</v>
      </c>
      <c r="C2026" s="36">
        <v>0.42220473289489702</v>
      </c>
    </row>
    <row r="2027" spans="1:3" x14ac:dyDescent="0.25">
      <c r="A2027" s="35">
        <v>2374</v>
      </c>
      <c r="B2027" s="36">
        <v>0.47732594609260598</v>
      </c>
      <c r="C2027" s="36">
        <v>0.42232826352119401</v>
      </c>
    </row>
    <row r="2028" spans="1:3" x14ac:dyDescent="0.25">
      <c r="A2028" s="35">
        <v>2375</v>
      </c>
      <c r="B2028" s="36">
        <v>0.47605991363525402</v>
      </c>
      <c r="C2028" s="36">
        <v>0.42244204878807101</v>
      </c>
    </row>
    <row r="2029" spans="1:3" x14ac:dyDescent="0.25">
      <c r="A2029" s="35">
        <v>2376</v>
      </c>
      <c r="B2029" s="36">
        <v>0.47477540373802202</v>
      </c>
      <c r="C2029" s="36">
        <v>0.42255023121833801</v>
      </c>
    </row>
    <row r="2030" spans="1:3" x14ac:dyDescent="0.25">
      <c r="A2030" s="35">
        <v>2377</v>
      </c>
      <c r="B2030" s="36">
        <v>0.47354748845100397</v>
      </c>
      <c r="C2030" s="36">
        <v>0.42258507013320901</v>
      </c>
    </row>
    <row r="2031" spans="1:3" x14ac:dyDescent="0.25">
      <c r="A2031" s="35">
        <v>2378</v>
      </c>
      <c r="B2031" s="36">
        <v>0.47232967615127602</v>
      </c>
      <c r="C2031" s="36">
        <v>0.42250245809555098</v>
      </c>
    </row>
    <row r="2032" spans="1:3" x14ac:dyDescent="0.25">
      <c r="A2032" s="35">
        <v>2379</v>
      </c>
      <c r="B2032" s="36">
        <v>0.47126650810241699</v>
      </c>
      <c r="C2032" s="36">
        <v>0.422531098127365</v>
      </c>
    </row>
    <row r="2033" spans="1:3" x14ac:dyDescent="0.25">
      <c r="A2033" s="35">
        <v>2380</v>
      </c>
      <c r="B2033" s="36">
        <v>0.47033596038818398</v>
      </c>
      <c r="C2033" s="36">
        <v>0.42266905307769798</v>
      </c>
    </row>
    <row r="2034" spans="1:3" x14ac:dyDescent="0.25">
      <c r="A2034" s="35">
        <v>2381</v>
      </c>
      <c r="B2034" s="36">
        <v>0.46958717703819303</v>
      </c>
      <c r="C2034" s="36">
        <v>0.42284676432609603</v>
      </c>
    </row>
    <row r="2035" spans="1:3" x14ac:dyDescent="0.25">
      <c r="A2035" s="35">
        <v>2382</v>
      </c>
      <c r="B2035" s="36">
        <v>0.46907523274421697</v>
      </c>
      <c r="C2035" s="36">
        <v>0.42311134934425398</v>
      </c>
    </row>
    <row r="2036" spans="1:3" x14ac:dyDescent="0.25">
      <c r="A2036" s="35">
        <v>2383</v>
      </c>
      <c r="B2036" s="36">
        <v>0.46882730722427401</v>
      </c>
      <c r="C2036" s="36">
        <v>0.42345318198204002</v>
      </c>
    </row>
    <row r="2037" spans="1:3" x14ac:dyDescent="0.25">
      <c r="A2037" s="35">
        <v>2384</v>
      </c>
      <c r="B2037" s="36">
        <v>0.46882736682891801</v>
      </c>
      <c r="C2037" s="36">
        <v>0.42379125952720598</v>
      </c>
    </row>
    <row r="2038" spans="1:3" x14ac:dyDescent="0.25">
      <c r="A2038" s="35">
        <v>2385</v>
      </c>
      <c r="B2038" s="36">
        <v>0.46897226572036699</v>
      </c>
      <c r="C2038" s="36">
        <v>0.424113780260086</v>
      </c>
    </row>
    <row r="2039" spans="1:3" x14ac:dyDescent="0.25">
      <c r="A2039" s="35">
        <v>2386</v>
      </c>
      <c r="B2039" s="36">
        <v>0.46941626071929898</v>
      </c>
      <c r="C2039" s="36">
        <v>0.42445483803749101</v>
      </c>
    </row>
    <row r="2040" spans="1:3" x14ac:dyDescent="0.25">
      <c r="A2040" s="35">
        <v>2387</v>
      </c>
      <c r="B2040" s="36">
        <v>0.46997749805450401</v>
      </c>
      <c r="C2040" s="36">
        <v>0.42477807402610801</v>
      </c>
    </row>
    <row r="2041" spans="1:3" x14ac:dyDescent="0.25">
      <c r="A2041" s="35">
        <v>2388</v>
      </c>
      <c r="B2041" s="36">
        <v>0.47066825628280601</v>
      </c>
      <c r="C2041" s="36">
        <v>0.42511725425720198</v>
      </c>
    </row>
    <row r="2042" spans="1:3" x14ac:dyDescent="0.25">
      <c r="A2042" s="35">
        <v>2389</v>
      </c>
      <c r="B2042" s="36">
        <v>0.471503496170044</v>
      </c>
      <c r="C2042" s="36">
        <v>0.42553275823593101</v>
      </c>
    </row>
    <row r="2043" spans="1:3" x14ac:dyDescent="0.25">
      <c r="A2043" s="35">
        <v>2390</v>
      </c>
      <c r="B2043" s="36">
        <v>0.47261565923690801</v>
      </c>
      <c r="C2043" s="36">
        <v>0.42606401443481401</v>
      </c>
    </row>
    <row r="2044" spans="1:3" x14ac:dyDescent="0.25">
      <c r="A2044" s="35">
        <v>2391</v>
      </c>
      <c r="B2044" s="36">
        <v>0.473821461200714</v>
      </c>
      <c r="C2044" s="36">
        <v>0.42665606737136802</v>
      </c>
    </row>
    <row r="2045" spans="1:3" x14ac:dyDescent="0.25">
      <c r="A2045" s="35">
        <v>2392</v>
      </c>
      <c r="B2045" s="36">
        <v>0.47511646151542702</v>
      </c>
      <c r="C2045" s="36">
        <v>0.42725086212158198</v>
      </c>
    </row>
    <row r="2046" spans="1:3" x14ac:dyDescent="0.25">
      <c r="A2046" s="35">
        <v>2393</v>
      </c>
      <c r="B2046" s="36">
        <v>0.47639301419258101</v>
      </c>
      <c r="C2046" s="36">
        <v>0.42770475149154702</v>
      </c>
    </row>
    <row r="2047" spans="1:3" x14ac:dyDescent="0.25">
      <c r="A2047" s="35">
        <v>2394</v>
      </c>
      <c r="B2047" s="36">
        <v>0.477715253829956</v>
      </c>
      <c r="C2047" s="36">
        <v>0.428137958049774</v>
      </c>
    </row>
    <row r="2048" spans="1:3" x14ac:dyDescent="0.25">
      <c r="A2048" s="35">
        <v>2395</v>
      </c>
      <c r="B2048" s="36">
        <v>0.478931695222855</v>
      </c>
      <c r="C2048" s="36">
        <v>0.428565293550491</v>
      </c>
    </row>
    <row r="2049" spans="1:3" x14ac:dyDescent="0.25">
      <c r="A2049" s="35">
        <v>2396</v>
      </c>
      <c r="B2049" s="36">
        <v>0.480072051286697</v>
      </c>
      <c r="C2049" s="36">
        <v>0.42892646789550798</v>
      </c>
    </row>
    <row r="2050" spans="1:3" x14ac:dyDescent="0.25">
      <c r="A2050" s="35">
        <v>2397</v>
      </c>
      <c r="B2050" s="36">
        <v>0.48119914531707803</v>
      </c>
      <c r="C2050" s="36">
        <v>0.42924687266349798</v>
      </c>
    </row>
    <row r="2051" spans="1:3" x14ac:dyDescent="0.25">
      <c r="A2051" s="35">
        <v>2398</v>
      </c>
      <c r="B2051" s="36">
        <v>0.48246192932128901</v>
      </c>
      <c r="C2051" s="36">
        <v>0.42963138222694403</v>
      </c>
    </row>
    <row r="2052" spans="1:3" x14ac:dyDescent="0.25">
      <c r="A2052" s="35">
        <v>2399</v>
      </c>
      <c r="B2052" s="36">
        <v>0.483693927526474</v>
      </c>
      <c r="C2052" s="36">
        <v>0.429971873760223</v>
      </c>
    </row>
    <row r="2053" spans="1:3" x14ac:dyDescent="0.25">
      <c r="A2053" s="35">
        <v>2400</v>
      </c>
      <c r="B2053" s="36">
        <v>0.48477387428283703</v>
      </c>
      <c r="C2053" s="36">
        <v>0.430170327425003</v>
      </c>
    </row>
    <row r="2054" spans="1:3" x14ac:dyDescent="0.25">
      <c r="A2054" s="35">
        <v>2401</v>
      </c>
      <c r="B2054" s="36">
        <v>0.48562124371528598</v>
      </c>
      <c r="C2054" s="36">
        <v>0.430333971977234</v>
      </c>
    </row>
    <row r="2055" spans="1:3" x14ac:dyDescent="0.25">
      <c r="A2055" s="35">
        <v>2402</v>
      </c>
      <c r="B2055" s="36">
        <v>0.48639664053916898</v>
      </c>
      <c r="C2055" s="36">
        <v>0.43050259351730302</v>
      </c>
    </row>
    <row r="2056" spans="1:3" x14ac:dyDescent="0.25">
      <c r="A2056" s="35">
        <v>2403</v>
      </c>
      <c r="B2056" s="36">
        <v>0.48688620328903198</v>
      </c>
      <c r="C2056" s="36">
        <v>0.43054404854774497</v>
      </c>
    </row>
    <row r="2057" spans="1:3" x14ac:dyDescent="0.25">
      <c r="A2057" s="35">
        <v>2404</v>
      </c>
      <c r="B2057" s="36">
        <v>0.48718050122260997</v>
      </c>
      <c r="C2057" s="36">
        <v>0.43047839403152499</v>
      </c>
    </row>
    <row r="2058" spans="1:3" x14ac:dyDescent="0.25">
      <c r="A2058" s="35">
        <v>2405</v>
      </c>
      <c r="B2058" s="36">
        <v>0.48744526505470298</v>
      </c>
      <c r="C2058" s="36">
        <v>0.43034806847572299</v>
      </c>
    </row>
    <row r="2059" spans="1:3" x14ac:dyDescent="0.25">
      <c r="A2059" s="35">
        <v>2406</v>
      </c>
      <c r="B2059" s="36">
        <v>0.487608522176743</v>
      </c>
      <c r="C2059" s="36">
        <v>0.43016952276229897</v>
      </c>
    </row>
    <row r="2060" spans="1:3" x14ac:dyDescent="0.25">
      <c r="A2060" s="35">
        <v>2407</v>
      </c>
      <c r="B2060" s="36">
        <v>0.48759806156158397</v>
      </c>
      <c r="C2060" s="36">
        <v>0.42989191412925698</v>
      </c>
    </row>
    <row r="2061" spans="1:3" x14ac:dyDescent="0.25">
      <c r="A2061" s="35">
        <v>2408</v>
      </c>
      <c r="B2061" s="36">
        <v>0.48743593692779502</v>
      </c>
      <c r="C2061" s="36">
        <v>0.42955350875854498</v>
      </c>
    </row>
    <row r="2062" spans="1:3" x14ac:dyDescent="0.25">
      <c r="A2062" s="35">
        <v>2409</v>
      </c>
      <c r="B2062" s="36">
        <v>0.48723331093788103</v>
      </c>
      <c r="C2062" s="36">
        <v>0.42922896146774298</v>
      </c>
    </row>
    <row r="2063" spans="1:3" x14ac:dyDescent="0.25">
      <c r="A2063" s="35">
        <v>2410</v>
      </c>
      <c r="B2063" s="36">
        <v>0.48703229427337602</v>
      </c>
      <c r="C2063" s="36">
        <v>0.42893064022064198</v>
      </c>
    </row>
    <row r="2064" spans="1:3" x14ac:dyDescent="0.25">
      <c r="A2064" s="35">
        <v>2411</v>
      </c>
      <c r="B2064" s="36">
        <v>0.48663645982742298</v>
      </c>
      <c r="C2064" s="36">
        <v>0.428685992956162</v>
      </c>
    </row>
    <row r="2065" spans="1:3" x14ac:dyDescent="0.25">
      <c r="A2065" s="35">
        <v>2412</v>
      </c>
      <c r="B2065" s="36">
        <v>0.48603317141532898</v>
      </c>
      <c r="C2065" s="36">
        <v>0.42840701341629001</v>
      </c>
    </row>
    <row r="2066" spans="1:3" x14ac:dyDescent="0.25">
      <c r="A2066" s="35">
        <v>2413</v>
      </c>
      <c r="B2066" s="36">
        <v>0.48538821935653698</v>
      </c>
      <c r="C2066" s="36">
        <v>0.42780897021293601</v>
      </c>
    </row>
    <row r="2067" spans="1:3" x14ac:dyDescent="0.25">
      <c r="A2067" s="35">
        <v>2414</v>
      </c>
      <c r="B2067" s="36">
        <v>0.48468956351280201</v>
      </c>
      <c r="C2067" s="36">
        <v>0.42709535360336298</v>
      </c>
    </row>
    <row r="2068" spans="1:3" x14ac:dyDescent="0.25">
      <c r="A2068" s="35">
        <v>2415</v>
      </c>
      <c r="B2068" s="36">
        <v>0.48414668440818798</v>
      </c>
      <c r="C2068" s="36">
        <v>0.42666313052177401</v>
      </c>
    </row>
    <row r="2069" spans="1:3" x14ac:dyDescent="0.25">
      <c r="A2069" s="35">
        <v>2416</v>
      </c>
      <c r="B2069" s="36">
        <v>0.48359701037406899</v>
      </c>
      <c r="C2069" s="36">
        <v>0.42613935470581099</v>
      </c>
    </row>
    <row r="2070" spans="1:3" x14ac:dyDescent="0.25">
      <c r="A2070" s="35">
        <v>2417</v>
      </c>
      <c r="B2070" s="36">
        <v>0.48276296257972701</v>
      </c>
      <c r="C2070" s="36">
        <v>0.42534083127975503</v>
      </c>
    </row>
    <row r="2071" spans="1:3" x14ac:dyDescent="0.25">
      <c r="A2071" s="35">
        <v>2418</v>
      </c>
      <c r="B2071" s="36">
        <v>0.48186627030372597</v>
      </c>
      <c r="C2071" s="36">
        <v>0.42457589507103</v>
      </c>
    </row>
    <row r="2072" spans="1:3" x14ac:dyDescent="0.25">
      <c r="A2072" s="35">
        <v>2419</v>
      </c>
      <c r="B2072" s="36">
        <v>0.48081767559051503</v>
      </c>
      <c r="C2072" s="36">
        <v>0.423948794603348</v>
      </c>
    </row>
    <row r="2073" spans="1:3" x14ac:dyDescent="0.25">
      <c r="A2073" s="35">
        <v>2420</v>
      </c>
      <c r="B2073" s="36">
        <v>0.479761242866516</v>
      </c>
      <c r="C2073" s="36">
        <v>0.42335420846939098</v>
      </c>
    </row>
    <row r="2074" spans="1:3" x14ac:dyDescent="0.25">
      <c r="A2074" s="35">
        <v>2421</v>
      </c>
      <c r="B2074" s="36">
        <v>0.47868147492408802</v>
      </c>
      <c r="C2074" s="36">
        <v>0.42245742678642301</v>
      </c>
    </row>
    <row r="2075" spans="1:3" x14ac:dyDescent="0.25">
      <c r="A2075" s="35">
        <v>2422</v>
      </c>
      <c r="B2075" s="36">
        <v>0.47755828499794001</v>
      </c>
      <c r="C2075" s="36">
        <v>0.42152655124664301</v>
      </c>
    </row>
    <row r="2076" spans="1:3" x14ac:dyDescent="0.25">
      <c r="A2076" s="35">
        <v>2423</v>
      </c>
      <c r="B2076" s="36">
        <v>0.47643265128135698</v>
      </c>
      <c r="C2076" s="36">
        <v>0.42065772414207497</v>
      </c>
    </row>
    <row r="2077" spans="1:3" x14ac:dyDescent="0.25">
      <c r="A2077" s="35">
        <v>2424</v>
      </c>
      <c r="B2077" s="36">
        <v>0.475258558988571</v>
      </c>
      <c r="C2077" s="36">
        <v>0.41967931389808699</v>
      </c>
    </row>
    <row r="2078" spans="1:3" x14ac:dyDescent="0.25">
      <c r="A2078" s="35">
        <v>2425</v>
      </c>
      <c r="B2078" s="36">
        <v>0.474000364542007</v>
      </c>
      <c r="C2078" s="36">
        <v>0.41867649555206299</v>
      </c>
    </row>
    <row r="2079" spans="1:3" x14ac:dyDescent="0.25">
      <c r="A2079" s="35">
        <v>2426</v>
      </c>
      <c r="B2079" s="36">
        <v>0.47263011336326599</v>
      </c>
      <c r="C2079" s="36">
        <v>0.41772988438606301</v>
      </c>
    </row>
    <row r="2080" spans="1:3" x14ac:dyDescent="0.25">
      <c r="A2080" s="35">
        <v>2427</v>
      </c>
      <c r="B2080" s="36">
        <v>0.47109505534172103</v>
      </c>
      <c r="C2080" s="36">
        <v>0.41672888398170499</v>
      </c>
    </row>
    <row r="2081" spans="1:3" x14ac:dyDescent="0.25">
      <c r="A2081" s="35">
        <v>2428</v>
      </c>
      <c r="B2081" s="36">
        <v>0.46953213214874301</v>
      </c>
      <c r="C2081" s="36">
        <v>0.415542602539063</v>
      </c>
    </row>
    <row r="2082" spans="1:3" x14ac:dyDescent="0.25">
      <c r="A2082" s="35">
        <v>2429</v>
      </c>
      <c r="B2082" s="36">
        <v>0.46806716918945301</v>
      </c>
      <c r="C2082" s="36">
        <v>0.41422536969184898</v>
      </c>
    </row>
    <row r="2083" spans="1:3" x14ac:dyDescent="0.25">
      <c r="A2083" s="35">
        <v>2430</v>
      </c>
      <c r="B2083" s="36">
        <v>0.46654608845710799</v>
      </c>
      <c r="C2083" s="36">
        <v>0.41295477747917197</v>
      </c>
    </row>
    <row r="2084" spans="1:3" x14ac:dyDescent="0.25">
      <c r="A2084" s="35">
        <v>2431</v>
      </c>
      <c r="B2084" s="36">
        <v>0.46478924155235302</v>
      </c>
      <c r="C2084" s="36">
        <v>0.41177976131439198</v>
      </c>
    </row>
    <row r="2085" spans="1:3" x14ac:dyDescent="0.25">
      <c r="A2085" s="35">
        <v>2432</v>
      </c>
      <c r="B2085" s="36">
        <v>0.462930917739868</v>
      </c>
      <c r="C2085" s="36">
        <v>0.41057205200195301</v>
      </c>
    </row>
    <row r="2086" spans="1:3" x14ac:dyDescent="0.25">
      <c r="A2086" s="35">
        <v>2433</v>
      </c>
      <c r="B2086" s="36">
        <v>0.461112171411514</v>
      </c>
      <c r="C2086" s="36">
        <v>0.40933200716972401</v>
      </c>
    </row>
    <row r="2087" spans="1:3" x14ac:dyDescent="0.25">
      <c r="A2087" s="35">
        <v>2434</v>
      </c>
      <c r="B2087" s="36">
        <v>0.45933595299720797</v>
      </c>
      <c r="C2087" s="36">
        <v>0.40816766023635898</v>
      </c>
    </row>
    <row r="2088" spans="1:3" x14ac:dyDescent="0.25">
      <c r="A2088" s="35">
        <v>2435</v>
      </c>
      <c r="B2088" s="36">
        <v>0.457555711269379</v>
      </c>
      <c r="C2088" s="36">
        <v>0.40704071521759</v>
      </c>
    </row>
    <row r="2089" spans="1:3" x14ac:dyDescent="0.25">
      <c r="A2089" s="35">
        <v>2436</v>
      </c>
      <c r="B2089" s="36">
        <v>0.45572367310523998</v>
      </c>
      <c r="C2089" s="36">
        <v>0.40576371550559998</v>
      </c>
    </row>
    <row r="2090" spans="1:3" x14ac:dyDescent="0.25">
      <c r="A2090" s="35">
        <v>2437</v>
      </c>
      <c r="B2090" s="36">
        <v>0.45383334159851102</v>
      </c>
      <c r="C2090" s="36">
        <v>0.40443518757820102</v>
      </c>
    </row>
    <row r="2091" spans="1:3" x14ac:dyDescent="0.25">
      <c r="A2091" s="35">
        <v>2438</v>
      </c>
      <c r="B2091" s="36">
        <v>0.451865494251251</v>
      </c>
      <c r="C2091" s="36">
        <v>0.403164982795715</v>
      </c>
    </row>
    <row r="2092" spans="1:3" x14ac:dyDescent="0.25">
      <c r="A2092" s="35">
        <v>2439</v>
      </c>
      <c r="B2092" s="36">
        <v>0.45019045472145103</v>
      </c>
      <c r="C2092" s="36">
        <v>0.40214478969574002</v>
      </c>
    </row>
    <row r="2093" spans="1:3" x14ac:dyDescent="0.25">
      <c r="A2093" s="35">
        <v>2440</v>
      </c>
      <c r="B2093" s="36">
        <v>0.44866055250167802</v>
      </c>
      <c r="C2093" s="36">
        <v>0.40121704339981101</v>
      </c>
    </row>
    <row r="2094" spans="1:3" x14ac:dyDescent="0.25">
      <c r="A2094" s="35">
        <v>2441</v>
      </c>
      <c r="B2094" s="36">
        <v>0.44714310765266402</v>
      </c>
      <c r="C2094" s="36">
        <v>0.40019601583480802</v>
      </c>
    </row>
    <row r="2095" spans="1:3" x14ac:dyDescent="0.25">
      <c r="A2095" s="35">
        <v>2442</v>
      </c>
      <c r="B2095" s="36">
        <v>0.44584131240844699</v>
      </c>
      <c r="C2095" s="36">
        <v>0.39917701482772799</v>
      </c>
    </row>
    <row r="2096" spans="1:3" x14ac:dyDescent="0.25">
      <c r="A2096" s="35">
        <v>2443</v>
      </c>
      <c r="B2096" s="36">
        <v>0.44494429230690002</v>
      </c>
      <c r="C2096" s="36">
        <v>0.39828085899353</v>
      </c>
    </row>
    <row r="2097" spans="1:3" x14ac:dyDescent="0.25">
      <c r="A2097" s="35">
        <v>2444</v>
      </c>
      <c r="B2097" s="36">
        <v>0.44390988349914601</v>
      </c>
      <c r="C2097" s="36">
        <v>0.39738011360168501</v>
      </c>
    </row>
    <row r="2098" spans="1:3" x14ac:dyDescent="0.25">
      <c r="A2098" s="35">
        <v>2445</v>
      </c>
      <c r="B2098" s="36">
        <v>0.44260570406913802</v>
      </c>
      <c r="C2098" s="36">
        <v>0.39649981260299699</v>
      </c>
    </row>
    <row r="2099" spans="1:3" x14ac:dyDescent="0.25">
      <c r="A2099" s="35">
        <v>2446</v>
      </c>
      <c r="B2099" s="36">
        <v>0.44140657782554599</v>
      </c>
      <c r="C2099" s="36">
        <v>0.39559695124626199</v>
      </c>
    </row>
    <row r="2100" spans="1:3" x14ac:dyDescent="0.25">
      <c r="A2100" s="35">
        <v>2447</v>
      </c>
      <c r="B2100" s="36">
        <v>0.44044879078865101</v>
      </c>
      <c r="C2100" s="36">
        <v>0.39473021030425998</v>
      </c>
    </row>
    <row r="2101" spans="1:3" x14ac:dyDescent="0.25">
      <c r="A2101" s="35">
        <v>2448</v>
      </c>
      <c r="B2101" s="36">
        <v>0.43947181105613697</v>
      </c>
      <c r="C2101" s="36">
        <v>0.39400711655616799</v>
      </c>
    </row>
    <row r="2102" spans="1:3" x14ac:dyDescent="0.25">
      <c r="A2102" s="35">
        <v>2449</v>
      </c>
      <c r="B2102" s="36">
        <v>0.43855381011962902</v>
      </c>
      <c r="C2102" s="36">
        <v>0.39345949888229398</v>
      </c>
    </row>
    <row r="2103" spans="1:3" x14ac:dyDescent="0.25">
      <c r="A2103" s="35">
        <v>2450</v>
      </c>
      <c r="B2103" s="36">
        <v>0.437617808580399</v>
      </c>
      <c r="C2103" s="36">
        <v>0.39286577701568598</v>
      </c>
    </row>
    <row r="2104" spans="1:3" x14ac:dyDescent="0.25">
      <c r="A2104" s="35">
        <v>2451</v>
      </c>
      <c r="B2104" s="36">
        <v>0.43659466505050698</v>
      </c>
      <c r="C2104" s="36">
        <v>0.39219439029693598</v>
      </c>
    </row>
    <row r="2105" spans="1:3" x14ac:dyDescent="0.25">
      <c r="A2105" s="35">
        <v>2452</v>
      </c>
      <c r="B2105" s="36">
        <v>0.43561708927154502</v>
      </c>
      <c r="C2105" s="36">
        <v>0.39169350266456598</v>
      </c>
    </row>
    <row r="2106" spans="1:3" x14ac:dyDescent="0.25">
      <c r="A2106" s="35">
        <v>2453</v>
      </c>
      <c r="B2106" s="36">
        <v>0.43455693125724798</v>
      </c>
      <c r="C2106" s="36">
        <v>0.39127299189567599</v>
      </c>
    </row>
    <row r="2107" spans="1:3" x14ac:dyDescent="0.25">
      <c r="A2107" s="35">
        <v>2454</v>
      </c>
      <c r="B2107" s="36">
        <v>0.43352064490318298</v>
      </c>
      <c r="C2107" s="36">
        <v>0.39070054888725297</v>
      </c>
    </row>
    <row r="2108" spans="1:3" x14ac:dyDescent="0.25">
      <c r="A2108" s="35">
        <v>2455</v>
      </c>
      <c r="B2108" s="36">
        <v>0.43273860216140703</v>
      </c>
      <c r="C2108" s="36">
        <v>0.38983756303787198</v>
      </c>
    </row>
    <row r="2109" spans="1:3" x14ac:dyDescent="0.25">
      <c r="A2109" s="35">
        <v>2456</v>
      </c>
      <c r="B2109" s="36">
        <v>0.43218183517456099</v>
      </c>
      <c r="C2109" s="36">
        <v>0.38902726769447299</v>
      </c>
    </row>
    <row r="2110" spans="1:3" x14ac:dyDescent="0.25">
      <c r="A2110" s="35">
        <v>2457</v>
      </c>
      <c r="B2110" s="36">
        <v>0.43183723092079201</v>
      </c>
      <c r="C2110" s="36">
        <v>0.38869562745094299</v>
      </c>
    </row>
    <row r="2111" spans="1:3" x14ac:dyDescent="0.25">
      <c r="A2111" s="35">
        <v>2458</v>
      </c>
      <c r="B2111" s="36">
        <v>0.431467294692993</v>
      </c>
      <c r="C2111" s="36">
        <v>0.38823297619819602</v>
      </c>
    </row>
    <row r="2112" spans="1:3" x14ac:dyDescent="0.25">
      <c r="A2112" s="35">
        <v>2459</v>
      </c>
      <c r="B2112" s="36">
        <v>0.43115028738975503</v>
      </c>
      <c r="C2112" s="36">
        <v>0.38780662417411799</v>
      </c>
    </row>
    <row r="2113" spans="1:3" x14ac:dyDescent="0.25">
      <c r="A2113" s="35">
        <v>2460</v>
      </c>
      <c r="B2113" s="36">
        <v>0.430707037448883</v>
      </c>
      <c r="C2113" s="36">
        <v>0.38749882578849798</v>
      </c>
    </row>
    <row r="2114" spans="1:3" x14ac:dyDescent="0.25">
      <c r="A2114" s="35">
        <v>2461</v>
      </c>
      <c r="B2114" s="36">
        <v>0.43011507391929599</v>
      </c>
      <c r="C2114" s="36">
        <v>0.38713365793228099</v>
      </c>
    </row>
    <row r="2115" spans="1:3" x14ac:dyDescent="0.25">
      <c r="A2115" s="35">
        <v>2462</v>
      </c>
      <c r="B2115" s="36">
        <v>0.429769247770309</v>
      </c>
      <c r="C2115" s="36">
        <v>0.38697469234466603</v>
      </c>
    </row>
    <row r="2116" spans="1:3" x14ac:dyDescent="0.25">
      <c r="A2116" s="35">
        <v>2463</v>
      </c>
      <c r="B2116" s="36">
        <v>0.42964667081832902</v>
      </c>
      <c r="C2116" s="36">
        <v>0.38655713200569197</v>
      </c>
    </row>
    <row r="2117" spans="1:3" x14ac:dyDescent="0.25">
      <c r="A2117" s="35">
        <v>2464</v>
      </c>
      <c r="B2117" s="36">
        <v>0.429293572902679</v>
      </c>
      <c r="C2117" s="36">
        <v>0.38604122400283802</v>
      </c>
    </row>
    <row r="2118" spans="1:3" x14ac:dyDescent="0.25">
      <c r="A2118" s="35">
        <v>2465</v>
      </c>
      <c r="B2118" s="36">
        <v>0.42841792106628401</v>
      </c>
      <c r="C2118" s="36">
        <v>0.38567236065864602</v>
      </c>
    </row>
    <row r="2119" spans="1:3" x14ac:dyDescent="0.25">
      <c r="A2119" s="35">
        <v>2466</v>
      </c>
      <c r="B2119" s="36">
        <v>0.42744550108909601</v>
      </c>
      <c r="C2119" s="36">
        <v>0.38480737805366499</v>
      </c>
    </row>
    <row r="2120" spans="1:3" x14ac:dyDescent="0.25">
      <c r="A2120" s="35">
        <v>2467</v>
      </c>
      <c r="B2120" s="36">
        <v>0.42662394046783397</v>
      </c>
      <c r="C2120" s="36">
        <v>0.383960992097855</v>
      </c>
    </row>
    <row r="2121" spans="1:3" x14ac:dyDescent="0.25">
      <c r="A2121" s="35">
        <v>2468</v>
      </c>
      <c r="B2121" s="36">
        <v>0.42582499980926503</v>
      </c>
      <c r="C2121" s="36">
        <v>0.38399741053581199</v>
      </c>
    </row>
    <row r="2122" spans="1:3" x14ac:dyDescent="0.25">
      <c r="A2122" s="35">
        <v>2469</v>
      </c>
      <c r="B2122" s="36">
        <v>0.42551380395889299</v>
      </c>
      <c r="C2122" s="36">
        <v>0.38425999879836997</v>
      </c>
    </row>
    <row r="2123" spans="1:3" x14ac:dyDescent="0.25">
      <c r="A2123" s="35">
        <v>2470</v>
      </c>
      <c r="B2123" s="36">
        <v>0.425175070762634</v>
      </c>
      <c r="C2123" s="36">
        <v>0.38413214683532698</v>
      </c>
    </row>
    <row r="2124" spans="1:3" x14ac:dyDescent="0.25">
      <c r="A2124" s="35">
        <v>2471</v>
      </c>
      <c r="B2124" s="36">
        <v>0.424936443567276</v>
      </c>
      <c r="C2124" s="36">
        <v>0.38375228643417397</v>
      </c>
    </row>
    <row r="2125" spans="1:3" x14ac:dyDescent="0.25">
      <c r="A2125" s="35">
        <v>2472</v>
      </c>
      <c r="B2125" s="36">
        <v>0.42471975088119501</v>
      </c>
      <c r="C2125" s="36">
        <v>0.38313415646553001</v>
      </c>
    </row>
    <row r="2126" spans="1:3" x14ac:dyDescent="0.25">
      <c r="A2126" s="35">
        <v>2473</v>
      </c>
      <c r="B2126" s="36">
        <v>0.42394956946373002</v>
      </c>
      <c r="C2126" s="36">
        <v>0.38272616267204301</v>
      </c>
    </row>
    <row r="2127" spans="1:3" x14ac:dyDescent="0.25">
      <c r="A2127" s="35">
        <v>2474</v>
      </c>
      <c r="B2127" s="36">
        <v>0.42318382859230003</v>
      </c>
      <c r="C2127" s="36">
        <v>0.38232752680778498</v>
      </c>
    </row>
    <row r="2128" spans="1:3" x14ac:dyDescent="0.25">
      <c r="A2128" s="35">
        <v>2475</v>
      </c>
      <c r="B2128" s="36">
        <v>0.42235434055328402</v>
      </c>
      <c r="C2128" s="36">
        <v>0.38164383172988903</v>
      </c>
    </row>
    <row r="2129" spans="1:3" x14ac:dyDescent="0.25">
      <c r="A2129" s="35">
        <v>2476</v>
      </c>
      <c r="B2129" s="36">
        <v>0.42122367024421697</v>
      </c>
      <c r="C2129" s="36">
        <v>0.381215989589691</v>
      </c>
    </row>
    <row r="2130" spans="1:3" x14ac:dyDescent="0.25">
      <c r="A2130" s="35">
        <v>2477</v>
      </c>
      <c r="B2130" s="36">
        <v>0.42035984992981001</v>
      </c>
      <c r="C2130" s="36">
        <v>0.380712449550629</v>
      </c>
    </row>
    <row r="2131" spans="1:3" x14ac:dyDescent="0.25">
      <c r="A2131" s="35">
        <v>2478</v>
      </c>
      <c r="B2131" s="36">
        <v>0.41968140006065402</v>
      </c>
      <c r="C2131" s="36">
        <v>0.38004854321479797</v>
      </c>
    </row>
    <row r="2132" spans="1:3" x14ac:dyDescent="0.25">
      <c r="A2132" s="35">
        <v>2479</v>
      </c>
      <c r="B2132" s="36">
        <v>0.41849291324615501</v>
      </c>
      <c r="C2132" s="36">
        <v>0.379613608121872</v>
      </c>
    </row>
    <row r="2133" spans="1:3" x14ac:dyDescent="0.25">
      <c r="A2133" s="35">
        <v>2480</v>
      </c>
      <c r="B2133" s="36">
        <v>0.41638305783271801</v>
      </c>
      <c r="C2133" s="36">
        <v>0.37881344556808499</v>
      </c>
    </row>
    <row r="2134" spans="1:3" x14ac:dyDescent="0.25">
      <c r="A2134" s="35">
        <v>2481</v>
      </c>
      <c r="B2134" s="36">
        <v>0.41516226530075101</v>
      </c>
      <c r="C2134" s="36">
        <v>0.37795940041542098</v>
      </c>
    </row>
    <row r="2135" spans="1:3" x14ac:dyDescent="0.25">
      <c r="A2135" s="35">
        <v>2482</v>
      </c>
      <c r="B2135" s="36">
        <v>0.41536027193069502</v>
      </c>
      <c r="C2135" s="36">
        <v>0.377415060997009</v>
      </c>
    </row>
    <row r="2136" spans="1:3" x14ac:dyDescent="0.25">
      <c r="A2136" s="35">
        <v>2483</v>
      </c>
      <c r="B2136" s="36">
        <v>0.41465499997138999</v>
      </c>
      <c r="C2136" s="36">
        <v>0.37707996368408198</v>
      </c>
    </row>
    <row r="2137" spans="1:3" x14ac:dyDescent="0.25">
      <c r="A2137" s="35">
        <v>2484</v>
      </c>
      <c r="B2137" s="36">
        <v>0.412983238697052</v>
      </c>
      <c r="C2137" s="36">
        <v>0.37686824798584001</v>
      </c>
    </row>
    <row r="2138" spans="1:3" x14ac:dyDescent="0.25">
      <c r="A2138" s="35">
        <v>2485</v>
      </c>
      <c r="B2138" s="36">
        <v>0.411752820014954</v>
      </c>
      <c r="C2138" s="36">
        <v>0.37666901946067799</v>
      </c>
    </row>
    <row r="2139" spans="1:3" x14ac:dyDescent="0.25">
      <c r="A2139" s="35">
        <v>2486</v>
      </c>
      <c r="B2139" s="36">
        <v>0.41079932451248202</v>
      </c>
      <c r="C2139" s="36">
        <v>0.37604483962058999</v>
      </c>
    </row>
    <row r="2140" spans="1:3" x14ac:dyDescent="0.25">
      <c r="A2140" s="35">
        <v>2487</v>
      </c>
      <c r="B2140" s="36">
        <v>0.41042512655258201</v>
      </c>
      <c r="C2140" s="36">
        <v>0.37523636221885698</v>
      </c>
    </row>
    <row r="2141" spans="1:3" x14ac:dyDescent="0.25">
      <c r="A2141" s="35">
        <v>2488</v>
      </c>
      <c r="B2141" s="36">
        <v>0.40997496247291598</v>
      </c>
      <c r="C2141" s="36">
        <v>0.37449806928634599</v>
      </c>
    </row>
    <row r="2142" spans="1:3" x14ac:dyDescent="0.25">
      <c r="A2142" s="35">
        <v>2489</v>
      </c>
      <c r="B2142" s="36">
        <v>0.407372236251831</v>
      </c>
      <c r="C2142" s="36">
        <v>0.37323954701423601</v>
      </c>
    </row>
    <row r="2143" spans="1:3" x14ac:dyDescent="0.25">
      <c r="A2143" s="35">
        <v>2490</v>
      </c>
      <c r="B2143" s="36">
        <v>0.40451812744140597</v>
      </c>
      <c r="C2143" s="36">
        <v>0.37250012159347501</v>
      </c>
    </row>
    <row r="2144" spans="1:3" x14ac:dyDescent="0.25">
      <c r="A2144" s="35">
        <v>2491</v>
      </c>
      <c r="B2144" s="36">
        <v>0.40330350399017301</v>
      </c>
      <c r="C2144" s="36">
        <v>0.37348276376724199</v>
      </c>
    </row>
    <row r="2145" spans="1:3" x14ac:dyDescent="0.25">
      <c r="A2145" s="35">
        <v>2492</v>
      </c>
      <c r="B2145" s="36">
        <v>0.40301540493965099</v>
      </c>
      <c r="C2145" s="36">
        <v>0.37423950433731101</v>
      </c>
    </row>
    <row r="2146" spans="1:3" x14ac:dyDescent="0.25">
      <c r="A2146" s="35">
        <v>2493</v>
      </c>
      <c r="B2146" s="36">
        <v>0.40344449877739003</v>
      </c>
      <c r="C2146" s="36">
        <v>0.37291434407234197</v>
      </c>
    </row>
    <row r="2147" spans="1:3" x14ac:dyDescent="0.25">
      <c r="A2147" s="35">
        <v>2494</v>
      </c>
      <c r="B2147" s="36">
        <v>0.40341839194297802</v>
      </c>
      <c r="C2147" s="36">
        <v>0.37113887071609503</v>
      </c>
    </row>
    <row r="2148" spans="1:3" x14ac:dyDescent="0.25">
      <c r="A2148" s="35">
        <v>2495</v>
      </c>
      <c r="B2148" s="36">
        <v>0.40373864769935602</v>
      </c>
      <c r="C2148" s="36">
        <v>0.371452987194061</v>
      </c>
    </row>
    <row r="2149" spans="1:3" x14ac:dyDescent="0.25">
      <c r="A2149" s="35">
        <v>2496</v>
      </c>
      <c r="B2149" s="36">
        <v>0.40343722701072698</v>
      </c>
      <c r="C2149" s="36">
        <v>0.37203550338745101</v>
      </c>
    </row>
    <row r="2150" spans="1:3" x14ac:dyDescent="0.25">
      <c r="A2150" s="35">
        <v>2497</v>
      </c>
      <c r="B2150" s="36">
        <v>0.40099868178367598</v>
      </c>
      <c r="C2150" s="36">
        <v>0.37207359075546298</v>
      </c>
    </row>
    <row r="2151" spans="1:3" x14ac:dyDescent="0.25">
      <c r="A2151" s="35">
        <v>2498</v>
      </c>
      <c r="B2151" s="36">
        <v>0.39931944012641901</v>
      </c>
      <c r="C2151" s="36">
        <v>0.37176820635795599</v>
      </c>
    </row>
    <row r="2152" spans="1:3" x14ac:dyDescent="0.25">
      <c r="A2152" s="35">
        <v>2499</v>
      </c>
      <c r="B2152" s="36">
        <v>0.39967933297157299</v>
      </c>
      <c r="C2152" s="36">
        <v>0.37051716446876498</v>
      </c>
    </row>
    <row r="2153" spans="1:3" x14ac:dyDescent="0.25">
      <c r="A2153" s="35">
        <v>2500</v>
      </c>
      <c r="B2153" s="36">
        <v>0.40155288577079801</v>
      </c>
      <c r="C2153" s="36">
        <v>0.37115120887756298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3"/>
  <sheetViews>
    <sheetView workbookViewId="0"/>
  </sheetViews>
  <sheetFormatPr defaultRowHeight="15" x14ac:dyDescent="0.25"/>
  <cols>
    <col min="1" max="1" width="13.7109375" style="35" customWidth="1"/>
    <col min="2" max="2" width="19.5703125" style="36" customWidth="1"/>
    <col min="3" max="3" width="16" style="36" customWidth="1"/>
    <col min="4" max="4" width="16.28515625" style="36" customWidth="1"/>
  </cols>
  <sheetData>
    <row r="1" spans="1:4" x14ac:dyDescent="0.25">
      <c r="A1" s="35" t="s">
        <v>148</v>
      </c>
    </row>
    <row r="2" spans="1:4" x14ac:dyDescent="0.25">
      <c r="A2" s="33" t="s">
        <v>123</v>
      </c>
      <c r="B2" s="34" t="s">
        <v>134</v>
      </c>
      <c r="C2" s="34" t="s">
        <v>135</v>
      </c>
      <c r="D2" s="34" t="s">
        <v>136</v>
      </c>
    </row>
    <row r="3" spans="1:4" x14ac:dyDescent="0.25">
      <c r="A3" s="35">
        <v>350</v>
      </c>
      <c r="B3" s="36">
        <v>0.15518505871295901</v>
      </c>
      <c r="C3" s="36">
        <v>0.14635567367076899</v>
      </c>
      <c r="D3" s="36">
        <v>0.12094587087631201</v>
      </c>
    </row>
    <row r="4" spans="1:4" x14ac:dyDescent="0.25">
      <c r="A4" s="35">
        <v>351</v>
      </c>
      <c r="B4" s="36">
        <v>0.161095395684242</v>
      </c>
      <c r="C4" s="36">
        <v>0.15056802332401301</v>
      </c>
      <c r="D4" s="36">
        <v>0.113234393298626</v>
      </c>
    </row>
    <row r="5" spans="1:4" x14ac:dyDescent="0.25">
      <c r="A5" s="35">
        <v>352</v>
      </c>
      <c r="B5" s="36">
        <v>0.15825000405311601</v>
      </c>
      <c r="C5" s="36">
        <v>0.14690163731575001</v>
      </c>
      <c r="D5" s="36">
        <v>0.106883741915226</v>
      </c>
    </row>
    <row r="6" spans="1:4" x14ac:dyDescent="0.25">
      <c r="A6" s="35">
        <v>353</v>
      </c>
      <c r="B6" s="36">
        <v>0.18089516460895499</v>
      </c>
      <c r="C6" s="36">
        <v>0.16523697972297699</v>
      </c>
      <c r="D6" s="36">
        <v>0.140677824616432</v>
      </c>
    </row>
    <row r="7" spans="1:4" x14ac:dyDescent="0.25">
      <c r="A7" s="35">
        <v>354</v>
      </c>
      <c r="B7" s="36">
        <v>0.19189982116222401</v>
      </c>
      <c r="C7" s="36">
        <v>0.178605392575264</v>
      </c>
      <c r="D7" s="36">
        <v>0.15480756759643599</v>
      </c>
    </row>
    <row r="8" spans="1:4" x14ac:dyDescent="0.25">
      <c r="A8" s="35">
        <v>355</v>
      </c>
      <c r="B8" s="36">
        <v>0.199001058936119</v>
      </c>
      <c r="C8" s="36">
        <v>0.18926279246807101</v>
      </c>
      <c r="D8" s="36">
        <v>0.15805923938751201</v>
      </c>
    </row>
    <row r="9" spans="1:4" x14ac:dyDescent="0.25">
      <c r="A9" s="35">
        <v>356</v>
      </c>
      <c r="B9" s="36">
        <v>0.210912451148033</v>
      </c>
      <c r="C9" s="36">
        <v>0.19863559305667899</v>
      </c>
      <c r="D9" s="36">
        <v>0.15616552531719199</v>
      </c>
    </row>
    <row r="10" spans="1:4" x14ac:dyDescent="0.25">
      <c r="A10" s="35">
        <v>357</v>
      </c>
      <c r="B10" s="36">
        <v>0.227724149823189</v>
      </c>
      <c r="C10" s="36">
        <v>0.21284990012645699</v>
      </c>
      <c r="D10" s="36">
        <v>0.17338299751281699</v>
      </c>
    </row>
    <row r="11" spans="1:4" x14ac:dyDescent="0.25">
      <c r="A11" s="35">
        <v>358</v>
      </c>
      <c r="B11" s="36">
        <v>0.240427196025848</v>
      </c>
      <c r="C11" s="36">
        <v>0.22145304083824199</v>
      </c>
      <c r="D11" s="36">
        <v>0.190973415970802</v>
      </c>
    </row>
    <row r="12" spans="1:4" x14ac:dyDescent="0.25">
      <c r="A12" s="35">
        <v>359</v>
      </c>
      <c r="B12" s="36">
        <v>0.244338229298592</v>
      </c>
      <c r="C12" s="36">
        <v>0.21883647143840801</v>
      </c>
      <c r="D12" s="36">
        <v>0.20132476091384899</v>
      </c>
    </row>
    <row r="13" spans="1:4" x14ac:dyDescent="0.25">
      <c r="A13" s="35">
        <v>360</v>
      </c>
      <c r="B13" s="36">
        <v>0.25424498319625899</v>
      </c>
      <c r="C13" s="36">
        <v>0.229617640376091</v>
      </c>
      <c r="D13" s="36">
        <v>0.19579485058784499</v>
      </c>
    </row>
    <row r="14" spans="1:4" x14ac:dyDescent="0.25">
      <c r="A14" s="35">
        <v>361</v>
      </c>
      <c r="B14" s="36">
        <v>0.26355904340744002</v>
      </c>
      <c r="C14" s="36">
        <v>0.239665701985359</v>
      </c>
      <c r="D14" s="36">
        <v>0.192931398749352</v>
      </c>
    </row>
    <row r="15" spans="1:4" x14ac:dyDescent="0.25">
      <c r="A15" s="35">
        <v>362</v>
      </c>
      <c r="B15" s="36">
        <v>0.27139917016029402</v>
      </c>
      <c r="C15" s="36">
        <v>0.247549578547478</v>
      </c>
      <c r="D15" s="36">
        <v>0.194236725568771</v>
      </c>
    </row>
    <row r="16" spans="1:4" x14ac:dyDescent="0.25">
      <c r="A16" s="35">
        <v>363</v>
      </c>
      <c r="B16" s="36">
        <v>0.27187198400497398</v>
      </c>
      <c r="C16" s="36">
        <v>0.24744872748851801</v>
      </c>
      <c r="D16" s="36">
        <v>0.203013435006142</v>
      </c>
    </row>
    <row r="17" spans="1:4" x14ac:dyDescent="0.25">
      <c r="A17" s="35">
        <v>364</v>
      </c>
      <c r="B17" s="36">
        <v>0.27514863014221203</v>
      </c>
      <c r="C17" s="36">
        <v>0.25080344080924999</v>
      </c>
      <c r="D17" s="36">
        <v>0.211616426706314</v>
      </c>
    </row>
    <row r="18" spans="1:4" x14ac:dyDescent="0.25">
      <c r="A18" s="35">
        <v>365</v>
      </c>
      <c r="B18" s="36">
        <v>0.28195652365684498</v>
      </c>
      <c r="C18" s="36">
        <v>0.25867652893066401</v>
      </c>
      <c r="D18" s="36">
        <v>0.220228686928749</v>
      </c>
    </row>
    <row r="19" spans="1:4" x14ac:dyDescent="0.25">
      <c r="A19" s="35">
        <v>366</v>
      </c>
      <c r="B19" s="36">
        <v>0.296991467475891</v>
      </c>
      <c r="C19" s="36">
        <v>0.27735108137130698</v>
      </c>
      <c r="D19" s="36">
        <v>0.22940930724144001</v>
      </c>
    </row>
    <row r="20" spans="1:4" x14ac:dyDescent="0.25">
      <c r="A20" s="35">
        <v>367</v>
      </c>
      <c r="B20" s="36">
        <v>0.29558858275413502</v>
      </c>
      <c r="C20" s="36">
        <v>0.27417150139808699</v>
      </c>
      <c r="D20" s="36">
        <v>0.22327521443366999</v>
      </c>
    </row>
    <row r="21" spans="1:4" x14ac:dyDescent="0.25">
      <c r="A21" s="35">
        <v>368</v>
      </c>
      <c r="B21" s="36">
        <v>0.29406118392944303</v>
      </c>
      <c r="C21" s="36">
        <v>0.26698380708694502</v>
      </c>
      <c r="D21" s="36">
        <v>0.220732882618904</v>
      </c>
    </row>
    <row r="22" spans="1:4" x14ac:dyDescent="0.25">
      <c r="A22" s="35">
        <v>369</v>
      </c>
      <c r="B22" s="36">
        <v>0.30149790644645702</v>
      </c>
      <c r="C22" s="36">
        <v>0.26456132531166099</v>
      </c>
      <c r="D22" s="36">
        <v>0.23348321020603199</v>
      </c>
    </row>
    <row r="23" spans="1:4" x14ac:dyDescent="0.25">
      <c r="A23" s="35">
        <v>370</v>
      </c>
      <c r="B23" s="36">
        <v>0.30978280305862399</v>
      </c>
      <c r="C23" s="36">
        <v>0.279120594263077</v>
      </c>
      <c r="D23" s="36">
        <v>0.24290776252746599</v>
      </c>
    </row>
    <row r="24" spans="1:4" x14ac:dyDescent="0.25">
      <c r="A24" s="35">
        <v>371</v>
      </c>
      <c r="B24" s="36">
        <v>0.31464290618896501</v>
      </c>
      <c r="C24" s="36">
        <v>0.28914678096771201</v>
      </c>
      <c r="D24" s="36">
        <v>0.24423930048942599</v>
      </c>
    </row>
    <row r="25" spans="1:4" x14ac:dyDescent="0.25">
      <c r="A25" s="35">
        <v>372</v>
      </c>
      <c r="B25" s="36">
        <v>0.31591269373893699</v>
      </c>
      <c r="C25" s="36">
        <v>0.29232728481292702</v>
      </c>
      <c r="D25" s="36">
        <v>0.23772035539150199</v>
      </c>
    </row>
    <row r="26" spans="1:4" x14ac:dyDescent="0.25">
      <c r="A26" s="35">
        <v>373</v>
      </c>
      <c r="B26" s="36">
        <v>0.31937417387962302</v>
      </c>
      <c r="C26" s="36">
        <v>0.292988270521164</v>
      </c>
      <c r="D26" s="36">
        <v>0.24008272588252999</v>
      </c>
    </row>
    <row r="27" spans="1:4" x14ac:dyDescent="0.25">
      <c r="A27" s="35">
        <v>374</v>
      </c>
      <c r="B27" s="36">
        <v>0.321444481611252</v>
      </c>
      <c r="C27" s="36">
        <v>0.29282078146934498</v>
      </c>
      <c r="D27" s="36">
        <v>0.24605037271976499</v>
      </c>
    </row>
    <row r="28" spans="1:4" x14ac:dyDescent="0.25">
      <c r="A28" s="35">
        <v>375</v>
      </c>
      <c r="B28" s="36">
        <v>0.32119792699813798</v>
      </c>
      <c r="C28" s="36">
        <v>0.29206305742263799</v>
      </c>
      <c r="D28" s="36">
        <v>0.25118118524551403</v>
      </c>
    </row>
    <row r="29" spans="1:4" x14ac:dyDescent="0.25">
      <c r="A29" s="35">
        <v>376</v>
      </c>
      <c r="B29" s="36">
        <v>0.313762336969376</v>
      </c>
      <c r="C29" s="36">
        <v>0.29092657566070601</v>
      </c>
      <c r="D29" s="36">
        <v>0.24111232161521901</v>
      </c>
    </row>
    <row r="30" spans="1:4" x14ac:dyDescent="0.25">
      <c r="A30" s="35">
        <v>377</v>
      </c>
      <c r="B30" s="36">
        <v>0.315862536430359</v>
      </c>
      <c r="C30" s="36">
        <v>0.29220148921012901</v>
      </c>
      <c r="D30" s="36">
        <v>0.24078692495822901</v>
      </c>
    </row>
    <row r="31" spans="1:4" x14ac:dyDescent="0.25">
      <c r="A31" s="35">
        <v>378</v>
      </c>
      <c r="B31" s="36">
        <v>0.32137209177017201</v>
      </c>
      <c r="C31" s="36">
        <v>0.29439455270767201</v>
      </c>
      <c r="D31" s="36">
        <v>0.244083732366562</v>
      </c>
    </row>
    <row r="32" spans="1:4" x14ac:dyDescent="0.25">
      <c r="A32" s="35">
        <v>379</v>
      </c>
      <c r="B32" s="36">
        <v>0.32733467221260099</v>
      </c>
      <c r="C32" s="36">
        <v>0.29685810208320601</v>
      </c>
      <c r="D32" s="36">
        <v>0.248048171401024</v>
      </c>
    </row>
    <row r="33" spans="1:4" x14ac:dyDescent="0.25">
      <c r="A33" s="35">
        <v>380</v>
      </c>
      <c r="B33" s="36">
        <v>0.328584134578705</v>
      </c>
      <c r="C33" s="36">
        <v>0.298058211803436</v>
      </c>
      <c r="D33" s="36">
        <v>0.25248491764068598</v>
      </c>
    </row>
    <row r="34" spans="1:4" x14ac:dyDescent="0.25">
      <c r="A34" s="35">
        <v>381</v>
      </c>
      <c r="B34" s="36">
        <v>0.32914519309997597</v>
      </c>
      <c r="C34" s="36">
        <v>0.30006664991378801</v>
      </c>
      <c r="D34" s="36">
        <v>0.25437745451927202</v>
      </c>
    </row>
    <row r="35" spans="1:4" x14ac:dyDescent="0.25">
      <c r="A35" s="35">
        <v>382</v>
      </c>
      <c r="B35" s="36">
        <v>0.32973921298980702</v>
      </c>
      <c r="C35" s="36">
        <v>0.30324846506118802</v>
      </c>
      <c r="D35" s="36">
        <v>0.25319430232048001</v>
      </c>
    </row>
    <row r="36" spans="1:4" x14ac:dyDescent="0.25">
      <c r="A36" s="35">
        <v>383</v>
      </c>
      <c r="B36" s="36">
        <v>0.331090778112412</v>
      </c>
      <c r="C36" s="36">
        <v>0.30554175376892101</v>
      </c>
      <c r="D36" s="36">
        <v>0.253573268651962</v>
      </c>
    </row>
    <row r="37" spans="1:4" x14ac:dyDescent="0.25">
      <c r="A37" s="35">
        <v>384</v>
      </c>
      <c r="B37" s="36">
        <v>0.33326041698455799</v>
      </c>
      <c r="C37" s="36">
        <v>0.305129885673523</v>
      </c>
      <c r="D37" s="36">
        <v>0.25503137707710299</v>
      </c>
    </row>
    <row r="38" spans="1:4" x14ac:dyDescent="0.25">
      <c r="A38" s="35">
        <v>385</v>
      </c>
      <c r="B38" s="36">
        <v>0.33578971028327897</v>
      </c>
      <c r="C38" s="36">
        <v>0.30392062664031999</v>
      </c>
      <c r="D38" s="36">
        <v>0.25761482119560197</v>
      </c>
    </row>
    <row r="39" spans="1:4" x14ac:dyDescent="0.25">
      <c r="A39" s="35">
        <v>386</v>
      </c>
      <c r="B39" s="36">
        <v>0.33709523081779502</v>
      </c>
      <c r="C39" s="36">
        <v>0.30936321616172802</v>
      </c>
      <c r="D39" s="36">
        <v>0.26267796754836997</v>
      </c>
    </row>
    <row r="40" spans="1:4" x14ac:dyDescent="0.25">
      <c r="A40" s="35">
        <v>387</v>
      </c>
      <c r="B40" s="36">
        <v>0.33938133716583302</v>
      </c>
      <c r="C40" s="36">
        <v>0.31349584460258501</v>
      </c>
      <c r="D40" s="36">
        <v>0.26413172483444203</v>
      </c>
    </row>
    <row r="41" spans="1:4" x14ac:dyDescent="0.25">
      <c r="A41" s="35">
        <v>388</v>
      </c>
      <c r="B41" s="36">
        <v>0.34132876992225603</v>
      </c>
      <c r="C41" s="36">
        <v>0.31531673669815102</v>
      </c>
      <c r="D41" s="36">
        <v>0.26348519325256298</v>
      </c>
    </row>
    <row r="42" spans="1:4" x14ac:dyDescent="0.25">
      <c r="A42" s="35">
        <v>389</v>
      </c>
      <c r="B42" s="36">
        <v>0.34149640798568698</v>
      </c>
      <c r="C42" s="36">
        <v>0.31270965933799699</v>
      </c>
      <c r="D42" s="36">
        <v>0.26121777296066301</v>
      </c>
    </row>
    <row r="43" spans="1:4" x14ac:dyDescent="0.25">
      <c r="A43" s="35">
        <v>390</v>
      </c>
      <c r="B43" s="36">
        <v>0.34274041652679399</v>
      </c>
      <c r="C43" s="36">
        <v>0.31316924095153797</v>
      </c>
      <c r="D43" s="36">
        <v>0.26525393128395103</v>
      </c>
    </row>
    <row r="44" spans="1:4" x14ac:dyDescent="0.25">
      <c r="A44" s="35">
        <v>391</v>
      </c>
      <c r="B44" s="36">
        <v>0.34491816163062999</v>
      </c>
      <c r="C44" s="36">
        <v>0.315343767404556</v>
      </c>
      <c r="D44" s="36">
        <v>0.26969832181930498</v>
      </c>
    </row>
    <row r="45" spans="1:4" x14ac:dyDescent="0.25">
      <c r="A45" s="35">
        <v>392</v>
      </c>
      <c r="B45" s="36">
        <v>0.34813913702964799</v>
      </c>
      <c r="C45" s="36">
        <v>0.319109708070755</v>
      </c>
      <c r="D45" s="36">
        <v>0.27314642071723899</v>
      </c>
    </row>
    <row r="46" spans="1:4" x14ac:dyDescent="0.25">
      <c r="A46" s="35">
        <v>393</v>
      </c>
      <c r="B46" s="36">
        <v>0.34723368287086498</v>
      </c>
      <c r="C46" s="36">
        <v>0.31948459148406999</v>
      </c>
      <c r="D46" s="36">
        <v>0.26871061325073198</v>
      </c>
    </row>
    <row r="47" spans="1:4" x14ac:dyDescent="0.25">
      <c r="A47" s="35">
        <v>394</v>
      </c>
      <c r="B47" s="36">
        <v>0.348738163709641</v>
      </c>
      <c r="C47" s="36">
        <v>0.32059749960899397</v>
      </c>
      <c r="D47" s="36">
        <v>0.26833894848823497</v>
      </c>
    </row>
    <row r="48" spans="1:4" x14ac:dyDescent="0.25">
      <c r="A48" s="35">
        <v>395</v>
      </c>
      <c r="B48" s="36">
        <v>0.35180938243866</v>
      </c>
      <c r="C48" s="36">
        <v>0.322218388319016</v>
      </c>
      <c r="D48" s="36">
        <v>0.27133977413177501</v>
      </c>
    </row>
    <row r="49" spans="1:4" x14ac:dyDescent="0.25">
      <c r="A49" s="35">
        <v>396</v>
      </c>
      <c r="B49" s="36">
        <v>0.351101994514465</v>
      </c>
      <c r="C49" s="36">
        <v>0.32242336869239802</v>
      </c>
      <c r="D49" s="36">
        <v>0.274267077445984</v>
      </c>
    </row>
    <row r="50" spans="1:4" x14ac:dyDescent="0.25">
      <c r="A50" s="35">
        <v>397</v>
      </c>
      <c r="B50" s="36">
        <v>0.35061612725257901</v>
      </c>
      <c r="C50" s="36">
        <v>0.32280158996581998</v>
      </c>
      <c r="D50" s="36">
        <v>0.27464941143989602</v>
      </c>
    </row>
    <row r="51" spans="1:4" x14ac:dyDescent="0.25">
      <c r="A51" s="35">
        <v>398</v>
      </c>
      <c r="B51" s="36">
        <v>0.35069778561592102</v>
      </c>
      <c r="C51" s="36">
        <v>0.32352340221405002</v>
      </c>
      <c r="D51" s="36">
        <v>0.27390795946121199</v>
      </c>
    </row>
    <row r="52" spans="1:4" x14ac:dyDescent="0.25">
      <c r="A52" s="35">
        <v>399</v>
      </c>
      <c r="B52" s="36">
        <v>0.35218861699104298</v>
      </c>
      <c r="C52" s="36">
        <v>0.32508400082588201</v>
      </c>
      <c r="D52" s="36">
        <v>0.273330748081207</v>
      </c>
    </row>
    <row r="53" spans="1:4" x14ac:dyDescent="0.25">
      <c r="A53" s="35">
        <v>400</v>
      </c>
      <c r="B53" s="36">
        <v>0.35365754365920998</v>
      </c>
      <c r="C53" s="36">
        <v>0.326180219650269</v>
      </c>
      <c r="D53" s="36">
        <v>0.275276958942413</v>
      </c>
    </row>
    <row r="54" spans="1:4" x14ac:dyDescent="0.25">
      <c r="A54" s="35">
        <v>401</v>
      </c>
      <c r="B54" s="36">
        <v>0.35447910428047202</v>
      </c>
      <c r="C54" s="36">
        <v>0.32693737745285001</v>
      </c>
      <c r="D54" s="36">
        <v>0.277229934930801</v>
      </c>
    </row>
    <row r="55" spans="1:4" x14ac:dyDescent="0.25">
      <c r="A55" s="35">
        <v>402</v>
      </c>
      <c r="B55" s="36">
        <v>0.35430425405502303</v>
      </c>
      <c r="C55" s="36">
        <v>0.32735750079155002</v>
      </c>
      <c r="D55" s="36">
        <v>0.27825537323951699</v>
      </c>
    </row>
    <row r="56" spans="1:4" x14ac:dyDescent="0.25">
      <c r="A56" s="35">
        <v>403</v>
      </c>
      <c r="B56" s="36">
        <v>0.35522297024726901</v>
      </c>
      <c r="C56" s="36">
        <v>0.32944247126579301</v>
      </c>
      <c r="D56" s="36">
        <v>0.27824780344963101</v>
      </c>
    </row>
    <row r="57" spans="1:4" x14ac:dyDescent="0.25">
      <c r="A57" s="35">
        <v>404</v>
      </c>
      <c r="B57" s="36">
        <v>0.35614764690399198</v>
      </c>
      <c r="C57" s="36">
        <v>0.33003884553909302</v>
      </c>
      <c r="D57" s="36">
        <v>0.27805051207542397</v>
      </c>
    </row>
    <row r="58" spans="1:4" x14ac:dyDescent="0.25">
      <c r="A58" s="35">
        <v>405</v>
      </c>
      <c r="B58" s="36">
        <v>0.35696446895599399</v>
      </c>
      <c r="C58" s="36">
        <v>0.32919210195541398</v>
      </c>
      <c r="D58" s="36">
        <v>0.27785268425941501</v>
      </c>
    </row>
    <row r="59" spans="1:4" x14ac:dyDescent="0.25">
      <c r="A59" s="35">
        <v>406</v>
      </c>
      <c r="B59" s="36">
        <v>0.35721912980079701</v>
      </c>
      <c r="C59" s="36">
        <v>0.32898572087287897</v>
      </c>
      <c r="D59" s="36">
        <v>0.27923622727394098</v>
      </c>
    </row>
    <row r="60" spans="1:4" x14ac:dyDescent="0.25">
      <c r="A60" s="35">
        <v>407</v>
      </c>
      <c r="B60" s="36">
        <v>0.358119517564774</v>
      </c>
      <c r="C60" s="36">
        <v>0.32976254820823703</v>
      </c>
      <c r="D60" s="36">
        <v>0.28056576848030101</v>
      </c>
    </row>
    <row r="61" spans="1:4" x14ac:dyDescent="0.25">
      <c r="A61" s="35">
        <v>408</v>
      </c>
      <c r="B61" s="36">
        <v>0.35910883545875499</v>
      </c>
      <c r="C61" s="36">
        <v>0.33106338977813698</v>
      </c>
      <c r="D61" s="36">
        <v>0.281574487686157</v>
      </c>
    </row>
    <row r="62" spans="1:4" x14ac:dyDescent="0.25">
      <c r="A62" s="35">
        <v>409</v>
      </c>
      <c r="B62" s="36">
        <v>0.35913690924644498</v>
      </c>
      <c r="C62" s="36">
        <v>0.33242678642272899</v>
      </c>
      <c r="D62" s="36">
        <v>0.281491428613663</v>
      </c>
    </row>
    <row r="63" spans="1:4" x14ac:dyDescent="0.25">
      <c r="A63" s="35">
        <v>410</v>
      </c>
      <c r="B63" s="36">
        <v>0.35980570316314697</v>
      </c>
      <c r="C63" s="36">
        <v>0.33261734247207603</v>
      </c>
      <c r="D63" s="36">
        <v>0.28145408630371099</v>
      </c>
    </row>
    <row r="64" spans="1:4" x14ac:dyDescent="0.25">
      <c r="A64" s="35">
        <v>411</v>
      </c>
      <c r="B64" s="36">
        <v>0.36056780815124501</v>
      </c>
      <c r="C64" s="36">
        <v>0.33271169662475603</v>
      </c>
      <c r="D64" s="36">
        <v>0.28209251165389998</v>
      </c>
    </row>
    <row r="65" spans="1:4" x14ac:dyDescent="0.25">
      <c r="A65" s="35">
        <v>412</v>
      </c>
      <c r="B65" s="36">
        <v>0.361172765493393</v>
      </c>
      <c r="C65" s="36">
        <v>0.33327642083168002</v>
      </c>
      <c r="D65" s="36">
        <v>0.28398168087005599</v>
      </c>
    </row>
    <row r="66" spans="1:4" x14ac:dyDescent="0.25">
      <c r="A66" s="35">
        <v>413</v>
      </c>
      <c r="B66" s="36">
        <v>0.36085912585258501</v>
      </c>
      <c r="C66" s="36">
        <v>0.334034442901611</v>
      </c>
      <c r="D66" s="36">
        <v>0.28400838375091603</v>
      </c>
    </row>
    <row r="67" spans="1:4" x14ac:dyDescent="0.25">
      <c r="A67" s="35">
        <v>414</v>
      </c>
      <c r="B67" s="36">
        <v>0.36096984148025502</v>
      </c>
      <c r="C67" s="36">
        <v>0.334479540586472</v>
      </c>
      <c r="D67" s="36">
        <v>0.28360730409622198</v>
      </c>
    </row>
    <row r="68" spans="1:4" x14ac:dyDescent="0.25">
      <c r="A68" s="35">
        <v>415</v>
      </c>
      <c r="B68" s="36">
        <v>0.361651450395584</v>
      </c>
      <c r="C68" s="36">
        <v>0.33460104465484602</v>
      </c>
      <c r="D68" s="36">
        <v>0.28302314877510099</v>
      </c>
    </row>
    <row r="69" spans="1:4" x14ac:dyDescent="0.25">
      <c r="A69" s="35">
        <v>416</v>
      </c>
      <c r="B69" s="36">
        <v>0.36259761452674899</v>
      </c>
      <c r="C69" s="36">
        <v>0.335726737976074</v>
      </c>
      <c r="D69" s="36">
        <v>0.28451994061469998</v>
      </c>
    </row>
    <row r="70" spans="1:4" x14ac:dyDescent="0.25">
      <c r="A70" s="35">
        <v>417</v>
      </c>
      <c r="B70" s="36">
        <v>0.36333861947059598</v>
      </c>
      <c r="C70" s="36">
        <v>0.33638855814933799</v>
      </c>
      <c r="D70" s="36">
        <v>0.286060661077499</v>
      </c>
    </row>
    <row r="71" spans="1:4" x14ac:dyDescent="0.25">
      <c r="A71" s="35">
        <v>418</v>
      </c>
      <c r="B71" s="36">
        <v>0.36385634541511502</v>
      </c>
      <c r="C71" s="36">
        <v>0.336808532476425</v>
      </c>
      <c r="D71" s="36">
        <v>0.287360399961472</v>
      </c>
    </row>
    <row r="72" spans="1:4" x14ac:dyDescent="0.25">
      <c r="A72" s="35">
        <v>419</v>
      </c>
      <c r="B72" s="36">
        <v>0.36390876770019498</v>
      </c>
      <c r="C72" s="36">
        <v>0.33747112751007102</v>
      </c>
      <c r="D72" s="36">
        <v>0.28735667467117298</v>
      </c>
    </row>
    <row r="73" spans="1:4" x14ac:dyDescent="0.25">
      <c r="A73" s="35">
        <v>420</v>
      </c>
      <c r="B73" s="36">
        <v>0.36432945728302002</v>
      </c>
      <c r="C73" s="36">
        <v>0.33814877271652199</v>
      </c>
      <c r="D73" s="36">
        <v>0.28738218545913702</v>
      </c>
    </row>
    <row r="74" spans="1:4" x14ac:dyDescent="0.25">
      <c r="A74" s="35">
        <v>421</v>
      </c>
      <c r="B74" s="36">
        <v>0.36465951800346402</v>
      </c>
      <c r="C74" s="36">
        <v>0.338367700576782</v>
      </c>
      <c r="D74" s="36">
        <v>0.28736528754234297</v>
      </c>
    </row>
    <row r="75" spans="1:4" x14ac:dyDescent="0.25">
      <c r="A75" s="35">
        <v>422</v>
      </c>
      <c r="B75" s="36">
        <v>0.36451050639152499</v>
      </c>
      <c r="C75" s="36">
        <v>0.33756622672080999</v>
      </c>
      <c r="D75" s="36">
        <v>0.28723126649856601</v>
      </c>
    </row>
    <row r="76" spans="1:4" x14ac:dyDescent="0.25">
      <c r="A76" s="35">
        <v>423</v>
      </c>
      <c r="B76" s="36">
        <v>0.36514607071876498</v>
      </c>
      <c r="C76" s="36">
        <v>0.33845886588096602</v>
      </c>
      <c r="D76" s="36">
        <v>0.28874468803405801</v>
      </c>
    </row>
    <row r="77" spans="1:4" x14ac:dyDescent="0.25">
      <c r="A77" s="35">
        <v>424</v>
      </c>
      <c r="B77" s="36">
        <v>0.366037547588348</v>
      </c>
      <c r="C77" s="36">
        <v>0.33977839350700401</v>
      </c>
      <c r="D77" s="36">
        <v>0.29017260670661899</v>
      </c>
    </row>
    <row r="78" spans="1:4" x14ac:dyDescent="0.25">
      <c r="A78" s="35">
        <v>425</v>
      </c>
      <c r="B78" s="36">
        <v>0.36709898710250899</v>
      </c>
      <c r="C78" s="36">
        <v>0.34130418300628701</v>
      </c>
      <c r="D78" s="36">
        <v>0.29117721319198597</v>
      </c>
    </row>
    <row r="79" spans="1:4" x14ac:dyDescent="0.25">
      <c r="A79" s="35">
        <v>426</v>
      </c>
      <c r="B79" s="36">
        <v>0.367947608232498</v>
      </c>
      <c r="C79" s="36">
        <v>0.34187632799148598</v>
      </c>
      <c r="D79" s="36">
        <v>0.29112601280212402</v>
      </c>
    </row>
    <row r="80" spans="1:4" x14ac:dyDescent="0.25">
      <c r="A80" s="35">
        <v>427</v>
      </c>
      <c r="B80" s="36">
        <v>0.36851736903190602</v>
      </c>
      <c r="C80" s="36">
        <v>0.34222537279129001</v>
      </c>
      <c r="D80" s="36">
        <v>0.29186889529228199</v>
      </c>
    </row>
    <row r="81" spans="1:4" x14ac:dyDescent="0.25">
      <c r="A81" s="35">
        <v>428</v>
      </c>
      <c r="B81" s="36">
        <v>0.368913143873215</v>
      </c>
      <c r="C81" s="36">
        <v>0.34255182743072499</v>
      </c>
      <c r="D81" s="36">
        <v>0.29315623641014099</v>
      </c>
    </row>
    <row r="82" spans="1:4" x14ac:dyDescent="0.25">
      <c r="A82" s="35">
        <v>429</v>
      </c>
      <c r="B82" s="36">
        <v>0.36953404545784002</v>
      </c>
      <c r="C82" s="36">
        <v>0.343820631504059</v>
      </c>
      <c r="D82" s="36">
        <v>0.29413869976997398</v>
      </c>
    </row>
    <row r="83" spans="1:4" x14ac:dyDescent="0.25">
      <c r="A83" s="35">
        <v>430</v>
      </c>
      <c r="B83" s="36">
        <v>0.37012383341789201</v>
      </c>
      <c r="C83" s="36">
        <v>0.34479907155036899</v>
      </c>
      <c r="D83" s="36">
        <v>0.29456162452697798</v>
      </c>
    </row>
    <row r="84" spans="1:4" x14ac:dyDescent="0.25">
      <c r="A84" s="35">
        <v>431</v>
      </c>
      <c r="B84" s="36">
        <v>0.37081724405288702</v>
      </c>
      <c r="C84" s="36">
        <v>0.34557059407234197</v>
      </c>
      <c r="D84" s="36">
        <v>0.29484215378761303</v>
      </c>
    </row>
    <row r="85" spans="1:4" x14ac:dyDescent="0.25">
      <c r="A85" s="35">
        <v>432</v>
      </c>
      <c r="B85" s="36">
        <v>0.37184485793113697</v>
      </c>
      <c r="C85" s="36">
        <v>0.34612044692039501</v>
      </c>
      <c r="D85" s="36">
        <v>0.29537513852119401</v>
      </c>
    </row>
    <row r="86" spans="1:4" x14ac:dyDescent="0.25">
      <c r="A86" s="35">
        <v>433</v>
      </c>
      <c r="B86" s="36">
        <v>0.37288287281990101</v>
      </c>
      <c r="C86" s="36">
        <v>0.34736752510070801</v>
      </c>
      <c r="D86" s="36">
        <v>0.29704105854034402</v>
      </c>
    </row>
    <row r="87" spans="1:4" x14ac:dyDescent="0.25">
      <c r="A87" s="35">
        <v>434</v>
      </c>
      <c r="B87" s="36">
        <v>0.37375524640083302</v>
      </c>
      <c r="C87" s="36">
        <v>0.34859418869018599</v>
      </c>
      <c r="D87" s="36">
        <v>0.29871660470962502</v>
      </c>
    </row>
    <row r="88" spans="1:4" x14ac:dyDescent="0.25">
      <c r="A88" s="35">
        <v>435</v>
      </c>
      <c r="B88" s="36">
        <v>0.37439152598380998</v>
      </c>
      <c r="C88" s="36">
        <v>0.349598199129105</v>
      </c>
      <c r="D88" s="36">
        <v>0.30009007453918501</v>
      </c>
    </row>
    <row r="89" spans="1:4" x14ac:dyDescent="0.25">
      <c r="A89" s="35">
        <v>436</v>
      </c>
      <c r="B89" s="36">
        <v>0.37527209520339999</v>
      </c>
      <c r="C89" s="36">
        <v>0.35052093863487199</v>
      </c>
      <c r="D89" s="36">
        <v>0.300079375505447</v>
      </c>
    </row>
    <row r="90" spans="1:4" x14ac:dyDescent="0.25">
      <c r="A90" s="35">
        <v>437</v>
      </c>
      <c r="B90" s="36">
        <v>0.37607458233833302</v>
      </c>
      <c r="C90" s="36">
        <v>0.35125252604484603</v>
      </c>
      <c r="D90" s="36">
        <v>0.30036899447441101</v>
      </c>
    </row>
    <row r="91" spans="1:4" x14ac:dyDescent="0.25">
      <c r="A91" s="35">
        <v>438</v>
      </c>
      <c r="B91" s="36">
        <v>0.376799136400223</v>
      </c>
      <c r="C91" s="36">
        <v>0.35185164213180498</v>
      </c>
      <c r="D91" s="36">
        <v>0.301036506891251</v>
      </c>
    </row>
    <row r="92" spans="1:4" x14ac:dyDescent="0.25">
      <c r="A92" s="35">
        <v>439</v>
      </c>
      <c r="B92" s="36">
        <v>0.37751412391662598</v>
      </c>
      <c r="C92" s="36">
        <v>0.35271158814430198</v>
      </c>
      <c r="D92" s="36">
        <v>0.30235636234283397</v>
      </c>
    </row>
    <row r="93" spans="1:4" x14ac:dyDescent="0.25">
      <c r="A93" s="35">
        <v>440</v>
      </c>
      <c r="B93" s="36">
        <v>0.377681493759155</v>
      </c>
      <c r="C93" s="36">
        <v>0.35339957475662198</v>
      </c>
      <c r="D93" s="36">
        <v>0.30319309234619102</v>
      </c>
    </row>
    <row r="94" spans="1:4" x14ac:dyDescent="0.25">
      <c r="A94" s="35">
        <v>441</v>
      </c>
      <c r="B94" s="36">
        <v>0.37779337167739901</v>
      </c>
      <c r="C94" s="36">
        <v>0.35404244065284701</v>
      </c>
      <c r="D94" s="36">
        <v>0.30373796820640597</v>
      </c>
    </row>
    <row r="95" spans="1:4" x14ac:dyDescent="0.25">
      <c r="A95" s="35">
        <v>442</v>
      </c>
      <c r="B95" s="36">
        <v>0.37861999869346602</v>
      </c>
      <c r="C95" s="36">
        <v>0.354832082986832</v>
      </c>
      <c r="D95" s="36">
        <v>0.30413284897804299</v>
      </c>
    </row>
    <row r="96" spans="1:4" x14ac:dyDescent="0.25">
      <c r="A96" s="35">
        <v>443</v>
      </c>
      <c r="B96" s="36">
        <v>0.37920254468917802</v>
      </c>
      <c r="C96" s="36">
        <v>0.35524386167526201</v>
      </c>
      <c r="D96" s="36">
        <v>0.30467334389686601</v>
      </c>
    </row>
    <row r="97" spans="1:4" x14ac:dyDescent="0.25">
      <c r="A97" s="35">
        <v>444</v>
      </c>
      <c r="B97" s="36">
        <v>0.37978225946426403</v>
      </c>
      <c r="C97" s="36">
        <v>0.35581490397453303</v>
      </c>
      <c r="D97" s="36">
        <v>0.30551356077194203</v>
      </c>
    </row>
    <row r="98" spans="1:4" x14ac:dyDescent="0.25">
      <c r="A98" s="35">
        <v>445</v>
      </c>
      <c r="B98" s="36">
        <v>0.380464047193527</v>
      </c>
      <c r="C98" s="36">
        <v>0.35682281851768499</v>
      </c>
      <c r="D98" s="36">
        <v>0.30681374669075001</v>
      </c>
    </row>
    <row r="99" spans="1:4" x14ac:dyDescent="0.25">
      <c r="A99" s="35">
        <v>446</v>
      </c>
      <c r="B99" s="36">
        <v>0.381056398153305</v>
      </c>
      <c r="C99" s="36">
        <v>0.35780090093612699</v>
      </c>
      <c r="D99" s="36">
        <v>0.30725905299186701</v>
      </c>
    </row>
    <row r="100" spans="1:4" x14ac:dyDescent="0.25">
      <c r="A100" s="35">
        <v>447</v>
      </c>
      <c r="B100" s="36">
        <v>0.38170731067657498</v>
      </c>
      <c r="C100" s="36">
        <v>0.35841006040573098</v>
      </c>
      <c r="D100" s="36">
        <v>0.30755078792571999</v>
      </c>
    </row>
    <row r="101" spans="1:4" x14ac:dyDescent="0.25">
      <c r="A101" s="35">
        <v>448</v>
      </c>
      <c r="B101" s="36">
        <v>0.38240072131156899</v>
      </c>
      <c r="C101" s="36">
        <v>0.35866945981979398</v>
      </c>
      <c r="D101" s="36">
        <v>0.30779135227203402</v>
      </c>
    </row>
    <row r="102" spans="1:4" x14ac:dyDescent="0.25">
      <c r="A102" s="35">
        <v>449</v>
      </c>
      <c r="B102" s="36">
        <v>0.38278684020042397</v>
      </c>
      <c r="C102" s="36">
        <v>0.35899686813354498</v>
      </c>
      <c r="D102" s="36">
        <v>0.308588117361069</v>
      </c>
    </row>
    <row r="103" spans="1:4" x14ac:dyDescent="0.25">
      <c r="A103" s="35">
        <v>450</v>
      </c>
      <c r="B103" s="36">
        <v>0.38361898064613298</v>
      </c>
      <c r="C103" s="36">
        <v>0.36002904176711997</v>
      </c>
      <c r="D103" s="36">
        <v>0.309656411409378</v>
      </c>
    </row>
    <row r="104" spans="1:4" x14ac:dyDescent="0.25">
      <c r="A104" s="35">
        <v>451</v>
      </c>
      <c r="B104" s="36">
        <v>0.38450002670288103</v>
      </c>
      <c r="C104" s="36">
        <v>0.36126327514648399</v>
      </c>
      <c r="D104" s="36">
        <v>0.31063950061798101</v>
      </c>
    </row>
    <row r="105" spans="1:4" x14ac:dyDescent="0.25">
      <c r="A105" s="35">
        <v>452</v>
      </c>
      <c r="B105" s="36">
        <v>0.38460144400596602</v>
      </c>
      <c r="C105" s="36">
        <v>0.36174869537353499</v>
      </c>
      <c r="D105" s="36">
        <v>0.31071022152900701</v>
      </c>
    </row>
    <row r="106" spans="1:4" x14ac:dyDescent="0.25">
      <c r="A106" s="35">
        <v>453</v>
      </c>
      <c r="B106" s="36">
        <v>0.38529771566391002</v>
      </c>
      <c r="C106" s="36">
        <v>0.36225384473800698</v>
      </c>
      <c r="D106" s="36">
        <v>0.31090557575225802</v>
      </c>
    </row>
    <row r="107" spans="1:4" x14ac:dyDescent="0.25">
      <c r="A107" s="35">
        <v>454</v>
      </c>
      <c r="B107" s="36">
        <v>0.38607957959175099</v>
      </c>
      <c r="C107" s="36">
        <v>0.36292171478271501</v>
      </c>
      <c r="D107" s="36">
        <v>0.31150239706039401</v>
      </c>
    </row>
    <row r="108" spans="1:4" x14ac:dyDescent="0.25">
      <c r="A108" s="35">
        <v>455</v>
      </c>
      <c r="B108" s="36">
        <v>0.38667756319045998</v>
      </c>
      <c r="C108" s="36">
        <v>0.36390331387519798</v>
      </c>
      <c r="D108" s="36">
        <v>0.312816172838211</v>
      </c>
    </row>
    <row r="109" spans="1:4" x14ac:dyDescent="0.25">
      <c r="A109" s="35">
        <v>456</v>
      </c>
      <c r="B109" s="36">
        <v>0.38677504658699002</v>
      </c>
      <c r="C109" s="36">
        <v>0.36404716968536399</v>
      </c>
      <c r="D109" s="36">
        <v>0.31290867924690202</v>
      </c>
    </row>
    <row r="110" spans="1:4" x14ac:dyDescent="0.25">
      <c r="A110" s="35">
        <v>457</v>
      </c>
      <c r="B110" s="36">
        <v>0.38717487454414401</v>
      </c>
      <c r="C110" s="36">
        <v>0.36441415548324602</v>
      </c>
      <c r="D110" s="36">
        <v>0.31308525800705</v>
      </c>
    </row>
    <row r="111" spans="1:4" x14ac:dyDescent="0.25">
      <c r="A111" s="35">
        <v>458</v>
      </c>
      <c r="B111" s="36">
        <v>0.38796186447143599</v>
      </c>
      <c r="C111" s="36">
        <v>0.36512863636016801</v>
      </c>
      <c r="D111" s="36">
        <v>0.31350767612457298</v>
      </c>
    </row>
    <row r="112" spans="1:4" x14ac:dyDescent="0.25">
      <c r="A112" s="35">
        <v>459</v>
      </c>
      <c r="B112" s="36">
        <v>0.38828468322753901</v>
      </c>
      <c r="C112" s="36">
        <v>0.36563134193420399</v>
      </c>
      <c r="D112" s="36">
        <v>0.31397080421447798</v>
      </c>
    </row>
    <row r="113" spans="1:4" x14ac:dyDescent="0.25">
      <c r="A113" s="35">
        <v>460</v>
      </c>
      <c r="B113" s="36">
        <v>0.388591378927231</v>
      </c>
      <c r="C113" s="36">
        <v>0.36609828472137501</v>
      </c>
      <c r="D113" s="36">
        <v>0.31447187066078203</v>
      </c>
    </row>
    <row r="114" spans="1:4" x14ac:dyDescent="0.25">
      <c r="A114" s="35">
        <v>461</v>
      </c>
      <c r="B114" s="36">
        <v>0.38890737295150801</v>
      </c>
      <c r="C114" s="36">
        <v>0.36656826734542802</v>
      </c>
      <c r="D114" s="36">
        <v>0.31493353843688998</v>
      </c>
    </row>
    <row r="115" spans="1:4" x14ac:dyDescent="0.25">
      <c r="A115" s="35">
        <v>462</v>
      </c>
      <c r="B115" s="36">
        <v>0.38932862877845797</v>
      </c>
      <c r="C115" s="36">
        <v>0.36717888712883001</v>
      </c>
      <c r="D115" s="36">
        <v>0.31507802009582497</v>
      </c>
    </row>
    <row r="116" spans="1:4" x14ac:dyDescent="0.25">
      <c r="A116" s="35">
        <v>463</v>
      </c>
      <c r="B116" s="36">
        <v>0.38985949754714999</v>
      </c>
      <c r="C116" s="36">
        <v>0.36769229173660301</v>
      </c>
      <c r="D116" s="36">
        <v>0.31528097391128501</v>
      </c>
    </row>
    <row r="117" spans="1:4" x14ac:dyDescent="0.25">
      <c r="A117" s="35">
        <v>464</v>
      </c>
      <c r="B117" s="36">
        <v>0.39036852121353099</v>
      </c>
      <c r="C117" s="36">
        <v>0.368105739355087</v>
      </c>
      <c r="D117" s="36">
        <v>0.31550660729408297</v>
      </c>
    </row>
    <row r="118" spans="1:4" x14ac:dyDescent="0.25">
      <c r="A118" s="35">
        <v>465</v>
      </c>
      <c r="B118" s="36">
        <v>0.39074766635894798</v>
      </c>
      <c r="C118" s="36">
        <v>0.36837899684906</v>
      </c>
      <c r="D118" s="36">
        <v>0.315739035606384</v>
      </c>
    </row>
    <row r="119" spans="1:4" x14ac:dyDescent="0.25">
      <c r="A119" s="35">
        <v>466</v>
      </c>
      <c r="B119" s="36">
        <v>0.39148360490799</v>
      </c>
      <c r="C119" s="36">
        <v>0.369082242250443</v>
      </c>
      <c r="D119" s="36">
        <v>0.31670504808425898</v>
      </c>
    </row>
    <row r="120" spans="1:4" x14ac:dyDescent="0.25">
      <c r="A120" s="35">
        <v>467</v>
      </c>
      <c r="B120" s="36">
        <v>0.39199021458625799</v>
      </c>
      <c r="C120" s="36">
        <v>0.36964857578277599</v>
      </c>
      <c r="D120" s="36">
        <v>0.317287117242813</v>
      </c>
    </row>
    <row r="121" spans="1:4" x14ac:dyDescent="0.25">
      <c r="A121" s="35">
        <v>468</v>
      </c>
      <c r="B121" s="36">
        <v>0.392138332128525</v>
      </c>
      <c r="C121" s="36">
        <v>0.36995834112167397</v>
      </c>
      <c r="D121" s="36">
        <v>0.31724113225936901</v>
      </c>
    </row>
    <row r="122" spans="1:4" x14ac:dyDescent="0.25">
      <c r="A122" s="35">
        <v>469</v>
      </c>
      <c r="B122" s="36">
        <v>0.392388135194778</v>
      </c>
      <c r="C122" s="36">
        <v>0.37058398127555803</v>
      </c>
      <c r="D122" s="36">
        <v>0.31737983226776101</v>
      </c>
    </row>
    <row r="123" spans="1:4" x14ac:dyDescent="0.25">
      <c r="A123" s="35">
        <v>470</v>
      </c>
      <c r="B123" s="36">
        <v>0.39288288354873702</v>
      </c>
      <c r="C123" s="36">
        <v>0.370957732200623</v>
      </c>
      <c r="D123" s="36">
        <v>0.31781280040741</v>
      </c>
    </row>
    <row r="124" spans="1:4" x14ac:dyDescent="0.25">
      <c r="A124" s="35">
        <v>471</v>
      </c>
      <c r="B124" s="36">
        <v>0.39350900053978</v>
      </c>
      <c r="C124" s="36">
        <v>0.371203303337097</v>
      </c>
      <c r="D124" s="36">
        <v>0.31844931840896601</v>
      </c>
    </row>
    <row r="125" spans="1:4" x14ac:dyDescent="0.25">
      <c r="A125" s="35">
        <v>472</v>
      </c>
      <c r="B125" s="36">
        <v>0.39381214976310702</v>
      </c>
      <c r="C125" s="36">
        <v>0.371845662593842</v>
      </c>
      <c r="D125" s="36">
        <v>0.31899270415306102</v>
      </c>
    </row>
    <row r="126" spans="1:4" x14ac:dyDescent="0.25">
      <c r="A126" s="35">
        <v>473</v>
      </c>
      <c r="B126" s="36">
        <v>0.39408656954765298</v>
      </c>
      <c r="C126" s="36">
        <v>0.37224185466766402</v>
      </c>
      <c r="D126" s="36">
        <v>0.31916326284408603</v>
      </c>
    </row>
    <row r="127" spans="1:4" x14ac:dyDescent="0.25">
      <c r="A127" s="35">
        <v>474</v>
      </c>
      <c r="B127" s="36">
        <v>0.39445298910141002</v>
      </c>
      <c r="C127" s="36">
        <v>0.37258011102676403</v>
      </c>
      <c r="D127" s="36">
        <v>0.31925803422927901</v>
      </c>
    </row>
    <row r="128" spans="1:4" x14ac:dyDescent="0.25">
      <c r="A128" s="35">
        <v>475</v>
      </c>
      <c r="B128" s="36">
        <v>0.39510998129844699</v>
      </c>
      <c r="C128" s="36">
        <v>0.37304478883743297</v>
      </c>
      <c r="D128" s="36">
        <v>0.31956747174263</v>
      </c>
    </row>
    <row r="129" spans="1:4" x14ac:dyDescent="0.25">
      <c r="A129" s="35">
        <v>476</v>
      </c>
      <c r="B129" s="36">
        <v>0.395516186952591</v>
      </c>
      <c r="C129" s="36">
        <v>0.37356275320053101</v>
      </c>
      <c r="D129" s="36">
        <v>0.320305615663528</v>
      </c>
    </row>
    <row r="130" spans="1:4" x14ac:dyDescent="0.25">
      <c r="A130" s="35">
        <v>477</v>
      </c>
      <c r="B130" s="36">
        <v>0.39587426185607899</v>
      </c>
      <c r="C130" s="36">
        <v>0.37410736083984403</v>
      </c>
      <c r="D130" s="36">
        <v>0.32088735699653598</v>
      </c>
    </row>
    <row r="131" spans="1:4" x14ac:dyDescent="0.25">
      <c r="A131" s="35">
        <v>478</v>
      </c>
      <c r="B131" s="36">
        <v>0.39623713493347201</v>
      </c>
      <c r="C131" s="36">
        <v>0.374678283929825</v>
      </c>
      <c r="D131" s="36">
        <v>0.32112994790077198</v>
      </c>
    </row>
    <row r="132" spans="1:4" x14ac:dyDescent="0.25">
      <c r="A132" s="35">
        <v>479</v>
      </c>
      <c r="B132" s="36">
        <v>0.39709687232971203</v>
      </c>
      <c r="C132" s="36">
        <v>0.37545585632324202</v>
      </c>
      <c r="D132" s="36">
        <v>0.32172206044197099</v>
      </c>
    </row>
    <row r="133" spans="1:4" x14ac:dyDescent="0.25">
      <c r="A133" s="35">
        <v>480</v>
      </c>
      <c r="B133" s="36">
        <v>0.39763587713241599</v>
      </c>
      <c r="C133" s="36">
        <v>0.37600937485694902</v>
      </c>
      <c r="D133" s="36">
        <v>0.32209971547126798</v>
      </c>
    </row>
    <row r="134" spans="1:4" x14ac:dyDescent="0.25">
      <c r="A134" s="35">
        <v>481</v>
      </c>
      <c r="B134" s="36">
        <v>0.39793145656585699</v>
      </c>
      <c r="C134" s="36">
        <v>0.376385658979416</v>
      </c>
      <c r="D134" s="36">
        <v>0.32235595583915699</v>
      </c>
    </row>
    <row r="135" spans="1:4" x14ac:dyDescent="0.25">
      <c r="A135" s="35">
        <v>482</v>
      </c>
      <c r="B135" s="36">
        <v>0.39859470725059498</v>
      </c>
      <c r="C135" s="36">
        <v>0.37691527605056802</v>
      </c>
      <c r="D135" s="36">
        <v>0.32322570681571999</v>
      </c>
    </row>
    <row r="136" spans="1:4" x14ac:dyDescent="0.25">
      <c r="A136" s="35">
        <v>483</v>
      </c>
      <c r="B136" s="36">
        <v>0.39938867092132602</v>
      </c>
      <c r="C136" s="36">
        <v>0.37772831320762601</v>
      </c>
      <c r="D136" s="36">
        <v>0.32406011223793002</v>
      </c>
    </row>
    <row r="137" spans="1:4" x14ac:dyDescent="0.25">
      <c r="A137" s="35">
        <v>484</v>
      </c>
      <c r="B137" s="36">
        <v>0.40013235807418801</v>
      </c>
      <c r="C137" s="36">
        <v>0.37857580184936501</v>
      </c>
      <c r="D137" s="36">
        <v>0.324720859527588</v>
      </c>
    </row>
    <row r="138" spans="1:4" x14ac:dyDescent="0.25">
      <c r="A138" s="35">
        <v>485</v>
      </c>
      <c r="B138" s="36">
        <v>0.40053179860115101</v>
      </c>
      <c r="C138" s="36">
        <v>0.37911260128021201</v>
      </c>
      <c r="D138" s="36">
        <v>0.32490181922912598</v>
      </c>
    </row>
    <row r="139" spans="1:4" x14ac:dyDescent="0.25">
      <c r="A139" s="35">
        <v>486</v>
      </c>
      <c r="B139" s="36">
        <v>0.40117561817169201</v>
      </c>
      <c r="C139" s="36">
        <v>0.37966024875640902</v>
      </c>
      <c r="D139" s="36">
        <v>0.32537952065467801</v>
      </c>
    </row>
    <row r="140" spans="1:4" x14ac:dyDescent="0.25">
      <c r="A140" s="35">
        <v>487</v>
      </c>
      <c r="B140" s="36">
        <v>0.40183833241462702</v>
      </c>
      <c r="C140" s="36">
        <v>0.38031592965125999</v>
      </c>
      <c r="D140" s="36">
        <v>0.32605090737342801</v>
      </c>
    </row>
    <row r="141" spans="1:4" x14ac:dyDescent="0.25">
      <c r="A141" s="35">
        <v>488</v>
      </c>
      <c r="B141" s="36">
        <v>0.40244346857070901</v>
      </c>
      <c r="C141" s="36">
        <v>0.38115859031677202</v>
      </c>
      <c r="D141" s="36">
        <v>0.32693725824356101</v>
      </c>
    </row>
    <row r="142" spans="1:4" x14ac:dyDescent="0.25">
      <c r="A142" s="35">
        <v>489</v>
      </c>
      <c r="B142" s="36">
        <v>0.40307661890983598</v>
      </c>
      <c r="C142" s="36">
        <v>0.38199970126152</v>
      </c>
      <c r="D142" s="36">
        <v>0.32752588391303999</v>
      </c>
    </row>
    <row r="143" spans="1:4" x14ac:dyDescent="0.25">
      <c r="A143" s="35">
        <v>490</v>
      </c>
      <c r="B143" s="36">
        <v>0.40373450517654402</v>
      </c>
      <c r="C143" s="36">
        <v>0.38271248340606701</v>
      </c>
      <c r="D143" s="36">
        <v>0.32801452279090898</v>
      </c>
    </row>
    <row r="144" spans="1:4" x14ac:dyDescent="0.25">
      <c r="A144" s="35">
        <v>491</v>
      </c>
      <c r="B144" s="36">
        <v>0.404410511255264</v>
      </c>
      <c r="C144" s="36">
        <v>0.38331231474876398</v>
      </c>
      <c r="D144" s="36">
        <v>0.32846128940582298</v>
      </c>
    </row>
    <row r="145" spans="1:4" x14ac:dyDescent="0.25">
      <c r="A145" s="35">
        <v>492</v>
      </c>
      <c r="B145" s="36">
        <v>0.40504834055900601</v>
      </c>
      <c r="C145" s="36">
        <v>0.38403892517089799</v>
      </c>
      <c r="D145" s="36">
        <v>0.329397052526474</v>
      </c>
    </row>
    <row r="146" spans="1:4" x14ac:dyDescent="0.25">
      <c r="A146" s="35">
        <v>493</v>
      </c>
      <c r="B146" s="36">
        <v>0.40558430552482599</v>
      </c>
      <c r="C146" s="36">
        <v>0.38465002179145802</v>
      </c>
      <c r="D146" s="36">
        <v>0.330091923475266</v>
      </c>
    </row>
    <row r="147" spans="1:4" x14ac:dyDescent="0.25">
      <c r="A147" s="35">
        <v>494</v>
      </c>
      <c r="B147" s="36">
        <v>0.40604218840599099</v>
      </c>
      <c r="C147" s="36">
        <v>0.385202616453171</v>
      </c>
      <c r="D147" s="36">
        <v>0.33062788844108598</v>
      </c>
    </row>
    <row r="148" spans="1:4" x14ac:dyDescent="0.25">
      <c r="A148" s="35">
        <v>495</v>
      </c>
      <c r="B148" s="36">
        <v>0.40643128752708402</v>
      </c>
      <c r="C148" s="36">
        <v>0.385793417692184</v>
      </c>
      <c r="D148" s="36">
        <v>0.33108454942703203</v>
      </c>
    </row>
    <row r="149" spans="1:4" x14ac:dyDescent="0.25">
      <c r="A149" s="35">
        <v>496</v>
      </c>
      <c r="B149" s="36">
        <v>0.40710848569870001</v>
      </c>
      <c r="C149" s="36">
        <v>0.38654199242591902</v>
      </c>
      <c r="D149" s="36">
        <v>0.33175259828567499</v>
      </c>
    </row>
    <row r="150" spans="1:4" x14ac:dyDescent="0.25">
      <c r="A150" s="35">
        <v>497</v>
      </c>
      <c r="B150" s="36">
        <v>0.40783804655075101</v>
      </c>
      <c r="C150" s="36">
        <v>0.38731154799461398</v>
      </c>
      <c r="D150" s="36">
        <v>0.33248853683471702</v>
      </c>
    </row>
    <row r="151" spans="1:4" x14ac:dyDescent="0.25">
      <c r="A151" s="35">
        <v>498</v>
      </c>
      <c r="B151" s="36">
        <v>0.408510953187943</v>
      </c>
      <c r="C151" s="36">
        <v>0.38804113864898698</v>
      </c>
      <c r="D151" s="36">
        <v>0.33324274420738198</v>
      </c>
    </row>
    <row r="152" spans="1:4" x14ac:dyDescent="0.25">
      <c r="A152" s="35">
        <v>499</v>
      </c>
      <c r="B152" s="36">
        <v>0.40917658805847201</v>
      </c>
      <c r="C152" s="36">
        <v>0.38886678218841603</v>
      </c>
      <c r="D152" s="36">
        <v>0.33398595452308699</v>
      </c>
    </row>
    <row r="153" spans="1:4" x14ac:dyDescent="0.25">
      <c r="A153" s="35">
        <v>500</v>
      </c>
      <c r="B153" s="36">
        <v>0.409808039665222</v>
      </c>
      <c r="C153" s="36">
        <v>0.38959988951683</v>
      </c>
      <c r="D153" s="36">
        <v>0.33469057083129899</v>
      </c>
    </row>
    <row r="154" spans="1:4" x14ac:dyDescent="0.25">
      <c r="A154" s="35">
        <v>501</v>
      </c>
      <c r="B154" s="36">
        <v>0.41040644049644498</v>
      </c>
      <c r="C154" s="36">
        <v>0.39022383093833901</v>
      </c>
      <c r="D154" s="36">
        <v>0.33535429835319502</v>
      </c>
    </row>
    <row r="155" spans="1:4" x14ac:dyDescent="0.25">
      <c r="A155" s="35">
        <v>502</v>
      </c>
      <c r="B155" s="36">
        <v>0.411092698574066</v>
      </c>
      <c r="C155" s="36">
        <v>0.39095723628997803</v>
      </c>
      <c r="D155" s="36">
        <v>0.335997045040131</v>
      </c>
    </row>
    <row r="156" spans="1:4" x14ac:dyDescent="0.25">
      <c r="A156" s="35">
        <v>503</v>
      </c>
      <c r="B156" s="36">
        <v>0.41173946857452398</v>
      </c>
      <c r="C156" s="36">
        <v>0.39168587327003501</v>
      </c>
      <c r="D156" s="36">
        <v>0.33672484755516102</v>
      </c>
    </row>
    <row r="157" spans="1:4" x14ac:dyDescent="0.25">
      <c r="A157" s="35">
        <v>504</v>
      </c>
      <c r="B157" s="36">
        <v>0.41237264871597301</v>
      </c>
      <c r="C157" s="36">
        <v>0.39242592453956598</v>
      </c>
      <c r="D157" s="36">
        <v>0.337511986494064</v>
      </c>
    </row>
    <row r="158" spans="1:4" x14ac:dyDescent="0.25">
      <c r="A158" s="35">
        <v>505</v>
      </c>
      <c r="B158" s="36">
        <v>0.41308504343032798</v>
      </c>
      <c r="C158" s="36">
        <v>0.39326387643814098</v>
      </c>
      <c r="D158" s="36">
        <v>0.33835214376449602</v>
      </c>
    </row>
    <row r="159" spans="1:4" x14ac:dyDescent="0.25">
      <c r="A159" s="35">
        <v>506</v>
      </c>
      <c r="B159" s="36">
        <v>0.413722634315491</v>
      </c>
      <c r="C159" s="36">
        <v>0.39397698640823398</v>
      </c>
      <c r="D159" s="36">
        <v>0.33898001909255998</v>
      </c>
    </row>
    <row r="160" spans="1:4" x14ac:dyDescent="0.25">
      <c r="A160" s="35">
        <v>507</v>
      </c>
      <c r="B160" s="36">
        <v>0.41431683301925698</v>
      </c>
      <c r="C160" s="36">
        <v>0.39464449882507302</v>
      </c>
      <c r="D160" s="36">
        <v>0.33954745531082198</v>
      </c>
    </row>
    <row r="161" spans="1:4" x14ac:dyDescent="0.25">
      <c r="A161" s="35">
        <v>508</v>
      </c>
      <c r="B161" s="36">
        <v>0.41488486528396601</v>
      </c>
      <c r="C161" s="36">
        <v>0.39532220363616899</v>
      </c>
      <c r="D161" s="36">
        <v>0.34015965461731001</v>
      </c>
    </row>
    <row r="162" spans="1:4" x14ac:dyDescent="0.25">
      <c r="A162" s="35">
        <v>509</v>
      </c>
      <c r="B162" s="36">
        <v>0.41558253765106201</v>
      </c>
      <c r="C162" s="36">
        <v>0.39613312482833901</v>
      </c>
      <c r="D162" s="36">
        <v>0.341100484132767</v>
      </c>
    </row>
    <row r="163" spans="1:4" x14ac:dyDescent="0.25">
      <c r="A163" s="35">
        <v>510</v>
      </c>
      <c r="B163" s="36">
        <v>0.416251391172409</v>
      </c>
      <c r="C163" s="36">
        <v>0.39694052934646601</v>
      </c>
      <c r="D163" s="36">
        <v>0.34192842245101901</v>
      </c>
    </row>
    <row r="164" spans="1:4" x14ac:dyDescent="0.25">
      <c r="A164" s="35">
        <v>511</v>
      </c>
      <c r="B164" s="36">
        <v>0.41686075925826999</v>
      </c>
      <c r="C164" s="36">
        <v>0.39772009849548301</v>
      </c>
      <c r="D164" s="36">
        <v>0.34255218505859403</v>
      </c>
    </row>
    <row r="165" spans="1:4" x14ac:dyDescent="0.25">
      <c r="A165" s="35">
        <v>512</v>
      </c>
      <c r="B165" s="36">
        <v>0.41741144657134999</v>
      </c>
      <c r="C165" s="36">
        <v>0.39830058813095098</v>
      </c>
      <c r="D165" s="36">
        <v>0.34307113289833102</v>
      </c>
    </row>
    <row r="166" spans="1:4" x14ac:dyDescent="0.25">
      <c r="A166" s="35">
        <v>513</v>
      </c>
      <c r="B166" s="36">
        <v>0.41812536120414701</v>
      </c>
      <c r="C166" s="36">
        <v>0.39903292059898399</v>
      </c>
      <c r="D166" s="36">
        <v>0.34386116266250599</v>
      </c>
    </row>
    <row r="167" spans="1:4" x14ac:dyDescent="0.25">
      <c r="A167" s="35">
        <v>514</v>
      </c>
      <c r="B167" s="36">
        <v>0.41893589496612499</v>
      </c>
      <c r="C167" s="36">
        <v>0.39987531304359403</v>
      </c>
      <c r="D167" s="36">
        <v>0.344837546348572</v>
      </c>
    </row>
    <row r="168" spans="1:4" x14ac:dyDescent="0.25">
      <c r="A168" s="35">
        <v>515</v>
      </c>
      <c r="B168" s="36">
        <v>0.41959691047668501</v>
      </c>
      <c r="C168" s="36">
        <v>0.40071132779121399</v>
      </c>
      <c r="D168" s="36">
        <v>0.345726728439331</v>
      </c>
    </row>
    <row r="169" spans="1:4" x14ac:dyDescent="0.25">
      <c r="A169" s="35">
        <v>516</v>
      </c>
      <c r="B169" s="36">
        <v>0.42023614048957803</v>
      </c>
      <c r="C169" s="36">
        <v>0.40148413181304898</v>
      </c>
      <c r="D169" s="36">
        <v>0.34640106558799699</v>
      </c>
    </row>
    <row r="170" spans="1:4" x14ac:dyDescent="0.25">
      <c r="A170" s="35">
        <v>517</v>
      </c>
      <c r="B170" s="36">
        <v>0.42091402411460899</v>
      </c>
      <c r="C170" s="36">
        <v>0.40225324034690901</v>
      </c>
      <c r="D170" s="36">
        <v>0.347056895494461</v>
      </c>
    </row>
    <row r="171" spans="1:4" x14ac:dyDescent="0.25">
      <c r="A171" s="35">
        <v>518</v>
      </c>
      <c r="B171" s="36">
        <v>0.42173743247985801</v>
      </c>
      <c r="C171" s="36">
        <v>0.40310063958168002</v>
      </c>
      <c r="D171" s="36">
        <v>0.347919791936874</v>
      </c>
    </row>
    <row r="172" spans="1:4" x14ac:dyDescent="0.25">
      <c r="A172" s="35">
        <v>519</v>
      </c>
      <c r="B172" s="36">
        <v>0.42244884371757502</v>
      </c>
      <c r="C172" s="36">
        <v>0.40378868579864502</v>
      </c>
      <c r="D172" s="36">
        <v>0.348725706338882</v>
      </c>
    </row>
    <row r="173" spans="1:4" x14ac:dyDescent="0.25">
      <c r="A173" s="35">
        <v>520</v>
      </c>
      <c r="B173" s="36">
        <v>0.42310583591461198</v>
      </c>
      <c r="C173" s="36">
        <v>0.40450811386108398</v>
      </c>
      <c r="D173" s="36">
        <v>0.34951272606849698</v>
      </c>
    </row>
    <row r="174" spans="1:4" x14ac:dyDescent="0.25">
      <c r="A174" s="35">
        <v>521</v>
      </c>
      <c r="B174" s="36">
        <v>0.423721432685852</v>
      </c>
      <c r="C174" s="36">
        <v>0.40532299876213101</v>
      </c>
      <c r="D174" s="36">
        <v>0.35029450058937101</v>
      </c>
    </row>
    <row r="175" spans="1:4" x14ac:dyDescent="0.25">
      <c r="A175" s="35">
        <v>522</v>
      </c>
      <c r="B175" s="36">
        <v>0.42433974146843001</v>
      </c>
      <c r="C175" s="36">
        <v>0.406114012002945</v>
      </c>
      <c r="D175" s="36">
        <v>0.35095152258873002</v>
      </c>
    </row>
    <row r="176" spans="1:4" x14ac:dyDescent="0.25">
      <c r="A176" s="35">
        <v>523</v>
      </c>
      <c r="B176" s="36">
        <v>0.42487588524818398</v>
      </c>
      <c r="C176" s="36">
        <v>0.406720191240311</v>
      </c>
      <c r="D176" s="36">
        <v>0.35153222084045399</v>
      </c>
    </row>
    <row r="177" spans="1:4" x14ac:dyDescent="0.25">
      <c r="A177" s="35">
        <v>524</v>
      </c>
      <c r="B177" s="36">
        <v>0.42535915970802302</v>
      </c>
      <c r="C177" s="36">
        <v>0.40720123052597001</v>
      </c>
      <c r="D177" s="36">
        <v>0.35208484530448902</v>
      </c>
    </row>
    <row r="178" spans="1:4" x14ac:dyDescent="0.25">
      <c r="A178" s="35">
        <v>525</v>
      </c>
      <c r="B178" s="36">
        <v>0.42599651217460599</v>
      </c>
      <c r="C178" s="36">
        <v>0.40795791149139399</v>
      </c>
      <c r="D178" s="36">
        <v>0.35292786359786998</v>
      </c>
    </row>
    <row r="179" spans="1:4" x14ac:dyDescent="0.25">
      <c r="A179" s="35">
        <v>526</v>
      </c>
      <c r="B179" s="36">
        <v>0.42666852474212602</v>
      </c>
      <c r="C179" s="36">
        <v>0.40877938270568798</v>
      </c>
      <c r="D179" s="36">
        <v>0.35369950532913202</v>
      </c>
    </row>
    <row r="180" spans="1:4" x14ac:dyDescent="0.25">
      <c r="A180" s="35">
        <v>527</v>
      </c>
      <c r="B180" s="36">
        <v>0.42734089493751498</v>
      </c>
      <c r="C180" s="36">
        <v>0.40958282351493802</v>
      </c>
      <c r="D180" s="36">
        <v>0.35442268848419201</v>
      </c>
    </row>
    <row r="181" spans="1:4" x14ac:dyDescent="0.25">
      <c r="A181" s="35">
        <v>528</v>
      </c>
      <c r="B181" s="36">
        <v>0.42797204852104198</v>
      </c>
      <c r="C181" s="36">
        <v>0.41023865342140198</v>
      </c>
      <c r="D181" s="36">
        <v>0.35511896014213601</v>
      </c>
    </row>
    <row r="182" spans="1:4" x14ac:dyDescent="0.25">
      <c r="A182" s="35">
        <v>529</v>
      </c>
      <c r="B182" s="36">
        <v>0.42874252796173101</v>
      </c>
      <c r="C182" s="36">
        <v>0.41098323464393599</v>
      </c>
      <c r="D182" s="36">
        <v>0.355973660945892</v>
      </c>
    </row>
    <row r="183" spans="1:4" x14ac:dyDescent="0.25">
      <c r="A183" s="35">
        <v>530</v>
      </c>
      <c r="B183" s="36">
        <v>0.42951720952987699</v>
      </c>
      <c r="C183" s="36">
        <v>0.41177281737327598</v>
      </c>
      <c r="D183" s="36">
        <v>0.356848865747452</v>
      </c>
    </row>
    <row r="184" spans="1:4" x14ac:dyDescent="0.25">
      <c r="A184" s="35">
        <v>531</v>
      </c>
      <c r="B184" s="36">
        <v>0.43024876713752702</v>
      </c>
      <c r="C184" s="36">
        <v>0.41261065006256098</v>
      </c>
      <c r="D184" s="36">
        <v>0.357702106237412</v>
      </c>
    </row>
    <row r="185" spans="1:4" x14ac:dyDescent="0.25">
      <c r="A185" s="35">
        <v>532</v>
      </c>
      <c r="B185" s="36">
        <v>0.43096721172332803</v>
      </c>
      <c r="C185" s="36">
        <v>0.41346135735511802</v>
      </c>
      <c r="D185" s="36">
        <v>0.358487188816071</v>
      </c>
    </row>
    <row r="186" spans="1:4" x14ac:dyDescent="0.25">
      <c r="A186" s="35">
        <v>533</v>
      </c>
      <c r="B186" s="36">
        <v>0.43164646625518799</v>
      </c>
      <c r="C186" s="36">
        <v>0.41424256563186601</v>
      </c>
      <c r="D186" s="36">
        <v>0.35921901464462302</v>
      </c>
    </row>
    <row r="187" spans="1:4" x14ac:dyDescent="0.25">
      <c r="A187" s="35">
        <v>534</v>
      </c>
      <c r="B187" s="36">
        <v>0.43229606747627303</v>
      </c>
      <c r="C187" s="36">
        <v>0.41496363282203702</v>
      </c>
      <c r="D187" s="36">
        <v>0.35991856455802901</v>
      </c>
    </row>
    <row r="188" spans="1:4" x14ac:dyDescent="0.25">
      <c r="A188" s="35">
        <v>535</v>
      </c>
      <c r="B188" s="36">
        <v>0.43305930495262102</v>
      </c>
      <c r="C188" s="36">
        <v>0.41580948233604398</v>
      </c>
      <c r="D188" s="36">
        <v>0.36084198951721203</v>
      </c>
    </row>
    <row r="189" spans="1:4" x14ac:dyDescent="0.25">
      <c r="A189" s="35">
        <v>536</v>
      </c>
      <c r="B189" s="36">
        <v>0.43384227156639099</v>
      </c>
      <c r="C189" s="36">
        <v>0.41672661900520303</v>
      </c>
      <c r="D189" s="36">
        <v>0.36173361539840698</v>
      </c>
    </row>
    <row r="190" spans="1:4" x14ac:dyDescent="0.25">
      <c r="A190" s="35">
        <v>537</v>
      </c>
      <c r="B190" s="36">
        <v>0.434657752513886</v>
      </c>
      <c r="C190" s="36">
        <v>0.417698323726654</v>
      </c>
      <c r="D190" s="36">
        <v>0.36261761188507102</v>
      </c>
    </row>
    <row r="191" spans="1:4" x14ac:dyDescent="0.25">
      <c r="A191" s="35">
        <v>538</v>
      </c>
      <c r="B191" s="36">
        <v>0.43556883931160001</v>
      </c>
      <c r="C191" s="36">
        <v>0.41873884201049799</v>
      </c>
      <c r="D191" s="36">
        <v>0.36355638504028298</v>
      </c>
    </row>
    <row r="192" spans="1:4" x14ac:dyDescent="0.25">
      <c r="A192" s="35">
        <v>539</v>
      </c>
      <c r="B192" s="36">
        <v>0.43654888868331898</v>
      </c>
      <c r="C192" s="36">
        <v>0.41975617408752403</v>
      </c>
      <c r="D192" s="36">
        <v>0.36454647779464699</v>
      </c>
    </row>
    <row r="193" spans="1:4" x14ac:dyDescent="0.25">
      <c r="A193" s="35">
        <v>540</v>
      </c>
      <c r="B193" s="36">
        <v>0.43755391240119901</v>
      </c>
      <c r="C193" s="36">
        <v>0.42079004645347601</v>
      </c>
      <c r="D193" s="36">
        <v>0.36559274792671198</v>
      </c>
    </row>
    <row r="194" spans="1:4" x14ac:dyDescent="0.25">
      <c r="A194" s="35">
        <v>541</v>
      </c>
      <c r="B194" s="36">
        <v>0.43857458233833302</v>
      </c>
      <c r="C194" s="36">
        <v>0.421879202127457</v>
      </c>
      <c r="D194" s="36">
        <v>0.36672720313072199</v>
      </c>
    </row>
    <row r="195" spans="1:4" x14ac:dyDescent="0.25">
      <c r="A195" s="35">
        <v>542</v>
      </c>
      <c r="B195" s="36">
        <v>0.439779013395309</v>
      </c>
      <c r="C195" s="36">
        <v>0.42315837740898099</v>
      </c>
      <c r="D195" s="36">
        <v>0.36786749958991999</v>
      </c>
    </row>
    <row r="196" spans="1:4" x14ac:dyDescent="0.25">
      <c r="A196" s="35">
        <v>543</v>
      </c>
      <c r="B196" s="36">
        <v>0.44086992740631098</v>
      </c>
      <c r="C196" s="36">
        <v>0.42431160807609603</v>
      </c>
      <c r="D196" s="36">
        <v>0.36889314651489302</v>
      </c>
    </row>
    <row r="197" spans="1:4" x14ac:dyDescent="0.25">
      <c r="A197" s="35">
        <v>544</v>
      </c>
      <c r="B197" s="36">
        <v>0.44179677963256803</v>
      </c>
      <c r="C197" s="36">
        <v>0.42528715729713401</v>
      </c>
      <c r="D197" s="36">
        <v>0.369781464338303</v>
      </c>
    </row>
    <row r="198" spans="1:4" x14ac:dyDescent="0.25">
      <c r="A198" s="35">
        <v>545</v>
      </c>
      <c r="B198" s="36">
        <v>0.44232770800590498</v>
      </c>
      <c r="C198" s="36">
        <v>0.42590865492820701</v>
      </c>
      <c r="D198" s="36">
        <v>0.37045598030090299</v>
      </c>
    </row>
    <row r="199" spans="1:4" x14ac:dyDescent="0.25">
      <c r="A199" s="35">
        <v>546</v>
      </c>
      <c r="B199" s="36">
        <v>0.44278967380523698</v>
      </c>
      <c r="C199" s="36">
        <v>0.426494240760803</v>
      </c>
      <c r="D199" s="36">
        <v>0.37112089991569502</v>
      </c>
    </row>
    <row r="200" spans="1:4" x14ac:dyDescent="0.25">
      <c r="A200" s="35">
        <v>547</v>
      </c>
      <c r="B200" s="36">
        <v>0.44318440556526201</v>
      </c>
      <c r="C200" s="36">
        <v>0.42704617977142301</v>
      </c>
      <c r="D200" s="36">
        <v>0.37175619602203402</v>
      </c>
    </row>
    <row r="201" spans="1:4" x14ac:dyDescent="0.25">
      <c r="A201" s="35">
        <v>548</v>
      </c>
      <c r="B201" s="36">
        <v>0.44346868991851801</v>
      </c>
      <c r="C201" s="36">
        <v>0.42755195498466497</v>
      </c>
      <c r="D201" s="36">
        <v>0.37227869033813499</v>
      </c>
    </row>
    <row r="202" spans="1:4" x14ac:dyDescent="0.25">
      <c r="A202" s="35">
        <v>549</v>
      </c>
      <c r="B202" s="36">
        <v>0.44381189346313499</v>
      </c>
      <c r="C202" s="36">
        <v>0.42799973487853998</v>
      </c>
      <c r="D202" s="36">
        <v>0.37274378538131703</v>
      </c>
    </row>
    <row r="203" spans="1:4" x14ac:dyDescent="0.25">
      <c r="A203" s="35">
        <v>550</v>
      </c>
      <c r="B203" s="36">
        <v>0.44424593448638899</v>
      </c>
      <c r="C203" s="36">
        <v>0.428511202335358</v>
      </c>
      <c r="D203" s="36">
        <v>0.37329670786857599</v>
      </c>
    </row>
    <row r="204" spans="1:4" x14ac:dyDescent="0.25">
      <c r="A204" s="35">
        <v>551</v>
      </c>
      <c r="B204" s="36">
        <v>0.444842278957367</v>
      </c>
      <c r="C204" s="36">
        <v>0.42922073602676403</v>
      </c>
      <c r="D204" s="36">
        <v>0.37410274147987399</v>
      </c>
    </row>
    <row r="205" spans="1:4" x14ac:dyDescent="0.25">
      <c r="A205" s="35">
        <v>552</v>
      </c>
      <c r="B205" s="36">
        <v>0.44545656442642201</v>
      </c>
      <c r="C205" s="36">
        <v>0.43004360795021102</v>
      </c>
      <c r="D205" s="36">
        <v>0.37495759129524198</v>
      </c>
    </row>
    <row r="206" spans="1:4" x14ac:dyDescent="0.25">
      <c r="A206" s="35">
        <v>553</v>
      </c>
      <c r="B206" s="36">
        <v>0.44607883691787698</v>
      </c>
      <c r="C206" s="36">
        <v>0.43082547187805198</v>
      </c>
      <c r="D206" s="36">
        <v>0.37575754523277299</v>
      </c>
    </row>
    <row r="207" spans="1:4" x14ac:dyDescent="0.25">
      <c r="A207" s="35">
        <v>554</v>
      </c>
      <c r="B207" s="36">
        <v>0.44670918583869901</v>
      </c>
      <c r="C207" s="36">
        <v>0.43153217434883101</v>
      </c>
      <c r="D207" s="36">
        <v>0.37647783756256098</v>
      </c>
    </row>
    <row r="208" spans="1:4" x14ac:dyDescent="0.25">
      <c r="A208" s="35">
        <v>555</v>
      </c>
      <c r="B208" s="36">
        <v>0.44731312990188599</v>
      </c>
      <c r="C208" s="36">
        <v>0.43226659297943099</v>
      </c>
      <c r="D208" s="36">
        <v>0.37721323966980003</v>
      </c>
    </row>
    <row r="209" spans="1:4" x14ac:dyDescent="0.25">
      <c r="A209" s="35">
        <v>556</v>
      </c>
      <c r="B209" s="36">
        <v>0.44796508550643899</v>
      </c>
      <c r="C209" s="36">
        <v>0.43297889828681901</v>
      </c>
      <c r="D209" s="36">
        <v>0.37799373269081099</v>
      </c>
    </row>
    <row r="210" spans="1:4" x14ac:dyDescent="0.25">
      <c r="A210" s="35">
        <v>557</v>
      </c>
      <c r="B210" s="36">
        <v>0.44864612817764299</v>
      </c>
      <c r="C210" s="36">
        <v>0.43368607759475702</v>
      </c>
      <c r="D210" s="36">
        <v>0.37882238626480103</v>
      </c>
    </row>
    <row r="211" spans="1:4" x14ac:dyDescent="0.25">
      <c r="A211" s="35">
        <v>558</v>
      </c>
      <c r="B211" s="36">
        <v>0.44928914308548001</v>
      </c>
      <c r="C211" s="36">
        <v>0.43447214365005499</v>
      </c>
      <c r="D211" s="36">
        <v>0.379755109548569</v>
      </c>
    </row>
    <row r="212" spans="1:4" x14ac:dyDescent="0.25">
      <c r="A212" s="35">
        <v>559</v>
      </c>
      <c r="B212" s="36">
        <v>0.44999027252197299</v>
      </c>
      <c r="C212" s="36">
        <v>0.43532723188400302</v>
      </c>
      <c r="D212" s="36">
        <v>0.380585998296738</v>
      </c>
    </row>
    <row r="213" spans="1:4" x14ac:dyDescent="0.25">
      <c r="A213" s="35">
        <v>560</v>
      </c>
      <c r="B213" s="36">
        <v>0.45071750879287698</v>
      </c>
      <c r="C213" s="36">
        <v>0.43616956472396901</v>
      </c>
      <c r="D213" s="36">
        <v>0.38138553500175498</v>
      </c>
    </row>
    <row r="214" spans="1:4" x14ac:dyDescent="0.25">
      <c r="A214" s="35">
        <v>561</v>
      </c>
      <c r="B214" s="36">
        <v>0.45145377516746499</v>
      </c>
      <c r="C214" s="36">
        <v>0.436904937028885</v>
      </c>
      <c r="D214" s="36">
        <v>0.38222199678420998</v>
      </c>
    </row>
    <row r="215" spans="1:4" x14ac:dyDescent="0.25">
      <c r="A215" s="35">
        <v>562</v>
      </c>
      <c r="B215" s="36">
        <v>0.452201247215271</v>
      </c>
      <c r="C215" s="36">
        <v>0.43774151802062999</v>
      </c>
      <c r="D215" s="36">
        <v>0.38325694203376798</v>
      </c>
    </row>
    <row r="216" spans="1:4" x14ac:dyDescent="0.25">
      <c r="A216" s="35">
        <v>563</v>
      </c>
      <c r="B216" s="36">
        <v>0.45293882489204401</v>
      </c>
      <c r="C216" s="36">
        <v>0.43858250975608798</v>
      </c>
      <c r="D216" s="36">
        <v>0.38426467776298501</v>
      </c>
    </row>
    <row r="217" spans="1:4" x14ac:dyDescent="0.25">
      <c r="A217" s="35">
        <v>564</v>
      </c>
      <c r="B217" s="36">
        <v>0.45365980267524703</v>
      </c>
      <c r="C217" s="36">
        <v>0.43940129876136802</v>
      </c>
      <c r="D217" s="36">
        <v>0.38517430424690202</v>
      </c>
    </row>
    <row r="218" spans="1:4" x14ac:dyDescent="0.25">
      <c r="A218" s="35">
        <v>565</v>
      </c>
      <c r="B218" s="36">
        <v>0.45434370636940002</v>
      </c>
      <c r="C218" s="36">
        <v>0.44018569588661199</v>
      </c>
      <c r="D218" s="36">
        <v>0.38598537445068398</v>
      </c>
    </row>
    <row r="219" spans="1:4" x14ac:dyDescent="0.25">
      <c r="A219" s="35">
        <v>566</v>
      </c>
      <c r="B219" s="36">
        <v>0.454950511455536</v>
      </c>
      <c r="C219" s="36">
        <v>0.44088646769523598</v>
      </c>
      <c r="D219" s="36">
        <v>0.38677668571472201</v>
      </c>
    </row>
    <row r="220" spans="1:4" x14ac:dyDescent="0.25">
      <c r="A220" s="35">
        <v>567</v>
      </c>
      <c r="B220" s="36">
        <v>0.45548221468925498</v>
      </c>
      <c r="C220" s="36">
        <v>0.44149568676948497</v>
      </c>
      <c r="D220" s="36">
        <v>0.38755333423614502</v>
      </c>
    </row>
    <row r="221" spans="1:4" x14ac:dyDescent="0.25">
      <c r="A221" s="35">
        <v>568</v>
      </c>
      <c r="B221" s="36">
        <v>0.45593616366386402</v>
      </c>
      <c r="C221" s="36">
        <v>0.44193238019943198</v>
      </c>
      <c r="D221" s="36">
        <v>0.38832858204841603</v>
      </c>
    </row>
    <row r="222" spans="1:4" x14ac:dyDescent="0.25">
      <c r="A222" s="35">
        <v>569</v>
      </c>
      <c r="B222" s="36">
        <v>0.45632392168045</v>
      </c>
      <c r="C222" s="36">
        <v>0.44233822822570801</v>
      </c>
      <c r="D222" s="36">
        <v>0.38900995254516602</v>
      </c>
    </row>
    <row r="223" spans="1:4" x14ac:dyDescent="0.25">
      <c r="A223" s="35">
        <v>570</v>
      </c>
      <c r="B223" s="36">
        <v>0.45669937133789101</v>
      </c>
      <c r="C223" s="36">
        <v>0.44272208213806202</v>
      </c>
      <c r="D223" s="36">
        <v>0.38963916897773698</v>
      </c>
    </row>
    <row r="224" spans="1:4" x14ac:dyDescent="0.25">
      <c r="A224" s="35">
        <v>571</v>
      </c>
      <c r="B224" s="36">
        <v>0.45714321732521102</v>
      </c>
      <c r="C224" s="36">
        <v>0.44308498501777599</v>
      </c>
      <c r="D224" s="36">
        <v>0.39025011658668501</v>
      </c>
    </row>
    <row r="225" spans="1:4" x14ac:dyDescent="0.25">
      <c r="A225" s="35">
        <v>572</v>
      </c>
      <c r="B225" s="36">
        <v>0.457633316516876</v>
      </c>
      <c r="C225" s="36">
        <v>0.44359394907951399</v>
      </c>
      <c r="D225" s="36">
        <v>0.390992552042007</v>
      </c>
    </row>
    <row r="226" spans="1:4" x14ac:dyDescent="0.25">
      <c r="A226" s="35">
        <v>573</v>
      </c>
      <c r="B226" s="36">
        <v>0.45820540189742998</v>
      </c>
      <c r="C226" s="36">
        <v>0.444224953651428</v>
      </c>
      <c r="D226" s="36">
        <v>0.39183649420738198</v>
      </c>
    </row>
    <row r="227" spans="1:4" x14ac:dyDescent="0.25">
      <c r="A227" s="35">
        <v>574</v>
      </c>
      <c r="B227" s="36">
        <v>0.45889747142791698</v>
      </c>
      <c r="C227" s="36">
        <v>0.445001870393753</v>
      </c>
      <c r="D227" s="36">
        <v>0.39279821515083302</v>
      </c>
    </row>
    <row r="228" spans="1:4" x14ac:dyDescent="0.25">
      <c r="A228" s="35">
        <v>575</v>
      </c>
      <c r="B228" s="36">
        <v>0.45975229144096402</v>
      </c>
      <c r="C228" s="36">
        <v>0.44598746299743702</v>
      </c>
      <c r="D228" s="36">
        <v>0.39389094710349998</v>
      </c>
    </row>
    <row r="229" spans="1:4" x14ac:dyDescent="0.25">
      <c r="A229" s="35">
        <v>576</v>
      </c>
      <c r="B229" s="36">
        <v>0.46066746115684498</v>
      </c>
      <c r="C229" s="36">
        <v>0.447007656097412</v>
      </c>
      <c r="D229" s="36">
        <v>0.39496853947639499</v>
      </c>
    </row>
    <row r="230" spans="1:4" x14ac:dyDescent="0.25">
      <c r="A230" s="35">
        <v>577</v>
      </c>
      <c r="B230" s="36">
        <v>0.46161702275276201</v>
      </c>
      <c r="C230" s="36">
        <v>0.44803923368454002</v>
      </c>
      <c r="D230" s="36">
        <v>0.39601904153823902</v>
      </c>
    </row>
    <row r="231" spans="1:4" x14ac:dyDescent="0.25">
      <c r="A231" s="35">
        <v>578</v>
      </c>
      <c r="B231" s="36">
        <v>0.46239048242568997</v>
      </c>
      <c r="C231" s="36">
        <v>0.44897255301475503</v>
      </c>
      <c r="D231" s="36">
        <v>0.39703664183616599</v>
      </c>
    </row>
    <row r="232" spans="1:4" x14ac:dyDescent="0.25">
      <c r="A232" s="35">
        <v>579</v>
      </c>
      <c r="B232" s="36">
        <v>0.46316748857498202</v>
      </c>
      <c r="C232" s="36">
        <v>0.44986134767532299</v>
      </c>
      <c r="D232" s="36">
        <v>0.398051887750626</v>
      </c>
    </row>
    <row r="233" spans="1:4" x14ac:dyDescent="0.25">
      <c r="A233" s="35">
        <v>580</v>
      </c>
      <c r="B233" s="36">
        <v>0.46392837166786199</v>
      </c>
      <c r="C233" s="36">
        <v>0.45070815086364702</v>
      </c>
      <c r="D233" s="36">
        <v>0.399038225412369</v>
      </c>
    </row>
    <row r="234" spans="1:4" x14ac:dyDescent="0.25">
      <c r="A234" s="35">
        <v>581</v>
      </c>
      <c r="B234" s="36">
        <v>0.46461966633796697</v>
      </c>
      <c r="C234" s="36">
        <v>0.45149397850036599</v>
      </c>
      <c r="D234" s="36">
        <v>0.39991864562034601</v>
      </c>
    </row>
    <row r="235" spans="1:4" x14ac:dyDescent="0.25">
      <c r="A235" s="35">
        <v>582</v>
      </c>
      <c r="B235" s="36">
        <v>0.465123921632767</v>
      </c>
      <c r="C235" s="36">
        <v>0.45204237103462203</v>
      </c>
      <c r="D235" s="36">
        <v>0.40064832568168601</v>
      </c>
    </row>
    <row r="236" spans="1:4" x14ac:dyDescent="0.25">
      <c r="A236" s="35">
        <v>583</v>
      </c>
      <c r="B236" s="36">
        <v>0.46559473872184798</v>
      </c>
      <c r="C236" s="36">
        <v>0.45254266262054399</v>
      </c>
      <c r="D236" s="36">
        <v>0.40139296650886502</v>
      </c>
    </row>
    <row r="237" spans="1:4" x14ac:dyDescent="0.25">
      <c r="A237" s="35">
        <v>584</v>
      </c>
      <c r="B237" s="36">
        <v>0.46611097455024703</v>
      </c>
      <c r="C237" s="36">
        <v>0.45308920741081199</v>
      </c>
      <c r="D237" s="36">
        <v>0.40225943922996499</v>
      </c>
    </row>
    <row r="238" spans="1:4" x14ac:dyDescent="0.25">
      <c r="A238" s="35">
        <v>585</v>
      </c>
      <c r="B238" s="36">
        <v>0.46675604581832902</v>
      </c>
      <c r="C238" s="36">
        <v>0.45381417870521501</v>
      </c>
      <c r="D238" s="36">
        <v>0.40313544869422901</v>
      </c>
    </row>
    <row r="239" spans="1:4" x14ac:dyDescent="0.25">
      <c r="A239" s="35">
        <v>586</v>
      </c>
      <c r="B239" s="36">
        <v>0.46747228503227201</v>
      </c>
      <c r="C239" s="36">
        <v>0.45464566349983199</v>
      </c>
      <c r="D239" s="36">
        <v>0.40403565764427202</v>
      </c>
    </row>
    <row r="240" spans="1:4" x14ac:dyDescent="0.25">
      <c r="A240" s="35">
        <v>587</v>
      </c>
      <c r="B240" s="36">
        <v>0.46825450658798201</v>
      </c>
      <c r="C240" s="36">
        <v>0.45557558536529502</v>
      </c>
      <c r="D240" s="36">
        <v>0.40496191382408098</v>
      </c>
    </row>
    <row r="241" spans="1:4" x14ac:dyDescent="0.25">
      <c r="A241" s="35">
        <v>588</v>
      </c>
      <c r="B241" s="36">
        <v>0.469121694564819</v>
      </c>
      <c r="C241" s="36">
        <v>0.45657035708427401</v>
      </c>
      <c r="D241" s="36">
        <v>0.40590381622314498</v>
      </c>
    </row>
    <row r="242" spans="1:4" x14ac:dyDescent="0.25">
      <c r="A242" s="35">
        <v>589</v>
      </c>
      <c r="B242" s="36">
        <v>0.47004717588424699</v>
      </c>
      <c r="C242" s="36">
        <v>0.45761582255363498</v>
      </c>
      <c r="D242" s="36">
        <v>0.40699049830436701</v>
      </c>
    </row>
    <row r="243" spans="1:4" x14ac:dyDescent="0.25">
      <c r="A243" s="35">
        <v>590</v>
      </c>
      <c r="B243" s="36">
        <v>0.47097727656364402</v>
      </c>
      <c r="C243" s="36">
        <v>0.45867690443992598</v>
      </c>
      <c r="D243" s="36">
        <v>0.40811786055564903</v>
      </c>
    </row>
    <row r="244" spans="1:4" x14ac:dyDescent="0.25">
      <c r="A244" s="35">
        <v>591</v>
      </c>
      <c r="B244" s="36">
        <v>0.47174528241157498</v>
      </c>
      <c r="C244" s="36">
        <v>0.45965352654457098</v>
      </c>
      <c r="D244" s="36">
        <v>0.40898156166076699</v>
      </c>
    </row>
    <row r="245" spans="1:4" x14ac:dyDescent="0.25">
      <c r="A245" s="35">
        <v>592</v>
      </c>
      <c r="B245" s="36">
        <v>0.47262889146804798</v>
      </c>
      <c r="C245" s="36">
        <v>0.460664302110672</v>
      </c>
      <c r="D245" s="36">
        <v>0.40992927551269498</v>
      </c>
    </row>
    <row r="246" spans="1:4" x14ac:dyDescent="0.25">
      <c r="A246" s="35">
        <v>593</v>
      </c>
      <c r="B246" s="36">
        <v>0.47353047132492099</v>
      </c>
      <c r="C246" s="36">
        <v>0.46165245771408098</v>
      </c>
      <c r="D246" s="36">
        <v>0.41090047359466603</v>
      </c>
    </row>
    <row r="247" spans="1:4" x14ac:dyDescent="0.25">
      <c r="A247" s="35">
        <v>594</v>
      </c>
      <c r="B247" s="36">
        <v>0.474376201629639</v>
      </c>
      <c r="C247" s="36">
        <v>0.46256008744239802</v>
      </c>
      <c r="D247" s="36">
        <v>0.41185539960861201</v>
      </c>
    </row>
    <row r="248" spans="1:4" x14ac:dyDescent="0.25">
      <c r="A248" s="35">
        <v>595</v>
      </c>
      <c r="B248" s="36">
        <v>0.47514310479164101</v>
      </c>
      <c r="C248" s="36">
        <v>0.46349781751632702</v>
      </c>
      <c r="D248" s="36">
        <v>0.41276487708091703</v>
      </c>
    </row>
    <row r="249" spans="1:4" x14ac:dyDescent="0.25">
      <c r="A249" s="35">
        <v>596</v>
      </c>
      <c r="B249" s="36">
        <v>0.47591853141784701</v>
      </c>
      <c r="C249" s="36">
        <v>0.46443521976470897</v>
      </c>
      <c r="D249" s="36">
        <v>0.41367906332016002</v>
      </c>
    </row>
    <row r="250" spans="1:4" x14ac:dyDescent="0.25">
      <c r="A250" s="35">
        <v>597</v>
      </c>
      <c r="B250" s="36">
        <v>0.47672170400619501</v>
      </c>
      <c r="C250" s="36">
        <v>0.46536737680435197</v>
      </c>
      <c r="D250" s="36">
        <v>0.41460949182510398</v>
      </c>
    </row>
    <row r="251" spans="1:4" x14ac:dyDescent="0.25">
      <c r="A251" s="35">
        <v>598</v>
      </c>
      <c r="B251" s="36">
        <v>0.47740545868873602</v>
      </c>
      <c r="C251" s="36">
        <v>0.46618616580963101</v>
      </c>
      <c r="D251" s="36">
        <v>0.41539585590362499</v>
      </c>
    </row>
    <row r="252" spans="1:4" x14ac:dyDescent="0.25">
      <c r="A252" s="35">
        <v>599</v>
      </c>
      <c r="B252" s="36">
        <v>0.47805389761924699</v>
      </c>
      <c r="C252" s="36">
        <v>0.46691113710403398</v>
      </c>
      <c r="D252" s="36">
        <v>0.41617041826248202</v>
      </c>
    </row>
    <row r="253" spans="1:4" x14ac:dyDescent="0.25">
      <c r="A253" s="35">
        <v>600</v>
      </c>
      <c r="B253" s="36">
        <v>0.47867205739021301</v>
      </c>
      <c r="C253" s="36">
        <v>0.46758121252059898</v>
      </c>
      <c r="D253" s="36">
        <v>0.41693750023841902</v>
      </c>
    </row>
    <row r="254" spans="1:4" x14ac:dyDescent="0.25">
      <c r="A254" s="35">
        <v>601</v>
      </c>
      <c r="B254" s="36">
        <v>0.47926676273345897</v>
      </c>
      <c r="C254" s="36">
        <v>0.468358844518662</v>
      </c>
      <c r="D254" s="36">
        <v>0.41771453619003301</v>
      </c>
    </row>
    <row r="255" spans="1:4" x14ac:dyDescent="0.25">
      <c r="A255" s="35">
        <v>602</v>
      </c>
      <c r="B255" s="36">
        <v>0.47982385754585299</v>
      </c>
      <c r="C255" s="36">
        <v>0.46904078125953702</v>
      </c>
      <c r="D255" s="36">
        <v>0.41840228438377403</v>
      </c>
    </row>
    <row r="256" spans="1:4" x14ac:dyDescent="0.25">
      <c r="A256" s="35">
        <v>603</v>
      </c>
      <c r="B256" s="36">
        <v>0.48041686415672302</v>
      </c>
      <c r="C256" s="36">
        <v>0.46970930695533802</v>
      </c>
      <c r="D256" s="36">
        <v>0.41908037662506098</v>
      </c>
    </row>
    <row r="257" spans="1:4" x14ac:dyDescent="0.25">
      <c r="A257" s="35">
        <v>604</v>
      </c>
      <c r="B257" s="36">
        <v>0.48115280270576499</v>
      </c>
      <c r="C257" s="36">
        <v>0.47045439481735202</v>
      </c>
      <c r="D257" s="36">
        <v>0.41983786225318898</v>
      </c>
    </row>
    <row r="258" spans="1:4" x14ac:dyDescent="0.25">
      <c r="A258" s="35">
        <v>605</v>
      </c>
      <c r="B258" s="36">
        <v>0.48184087872505199</v>
      </c>
      <c r="C258" s="36">
        <v>0.47117274999618503</v>
      </c>
      <c r="D258" s="36">
        <v>0.42061361670494102</v>
      </c>
    </row>
    <row r="259" spans="1:4" x14ac:dyDescent="0.25">
      <c r="A259" s="35">
        <v>606</v>
      </c>
      <c r="B259" s="36">
        <v>0.482535749673843</v>
      </c>
      <c r="C259" s="36">
        <v>0.47192499041557301</v>
      </c>
      <c r="D259" s="36">
        <v>0.42138791084289601</v>
      </c>
    </row>
    <row r="260" spans="1:4" x14ac:dyDescent="0.25">
      <c r="A260" s="35">
        <v>607</v>
      </c>
      <c r="B260" s="36">
        <v>0.48325577378272999</v>
      </c>
      <c r="C260" s="36">
        <v>0.47273701429367099</v>
      </c>
      <c r="D260" s="36">
        <v>0.42215430736541698</v>
      </c>
    </row>
    <row r="261" spans="1:4" x14ac:dyDescent="0.25">
      <c r="A261" s="35">
        <v>608</v>
      </c>
      <c r="B261" s="36">
        <v>0.48389056324958801</v>
      </c>
      <c r="C261" s="36">
        <v>0.47337737679481501</v>
      </c>
      <c r="D261" s="36">
        <v>0.42280411720275901</v>
      </c>
    </row>
    <row r="262" spans="1:4" x14ac:dyDescent="0.25">
      <c r="A262" s="35">
        <v>609</v>
      </c>
      <c r="B262" s="36">
        <v>0.48454037308692899</v>
      </c>
      <c r="C262" s="36">
        <v>0.47405517101287797</v>
      </c>
      <c r="D262" s="36">
        <v>0.423467397689819</v>
      </c>
    </row>
    <row r="263" spans="1:4" x14ac:dyDescent="0.25">
      <c r="A263" s="35">
        <v>610</v>
      </c>
      <c r="B263" s="36">
        <v>0.48518630862236001</v>
      </c>
      <c r="C263" s="36">
        <v>0.47476041316986101</v>
      </c>
      <c r="D263" s="36">
        <v>0.42414492368698098</v>
      </c>
    </row>
    <row r="264" spans="1:4" x14ac:dyDescent="0.25">
      <c r="A264" s="35">
        <v>611</v>
      </c>
      <c r="B264" s="36">
        <v>0.48565465211868297</v>
      </c>
      <c r="C264" s="36">
        <v>0.47536757588386502</v>
      </c>
      <c r="D264" s="36">
        <v>0.42481327056884799</v>
      </c>
    </row>
    <row r="265" spans="1:4" x14ac:dyDescent="0.25">
      <c r="A265" s="35">
        <v>612</v>
      </c>
      <c r="B265" s="36">
        <v>0.48579591512680098</v>
      </c>
      <c r="C265" s="36">
        <v>0.47566691040992698</v>
      </c>
      <c r="D265" s="36">
        <v>0.42512813210487399</v>
      </c>
    </row>
    <row r="266" spans="1:4" x14ac:dyDescent="0.25">
      <c r="A266" s="35">
        <v>613</v>
      </c>
      <c r="B266" s="36">
        <v>0.48574665188789401</v>
      </c>
      <c r="C266" s="36">
        <v>0.47575536370277399</v>
      </c>
      <c r="D266" s="36">
        <v>0.42523550987243702</v>
      </c>
    </row>
    <row r="267" spans="1:4" x14ac:dyDescent="0.25">
      <c r="A267" s="35">
        <v>614</v>
      </c>
      <c r="B267" s="36">
        <v>0.48560324311256398</v>
      </c>
      <c r="C267" s="36">
        <v>0.47564849257469199</v>
      </c>
      <c r="D267" s="36">
        <v>0.42523494362831099</v>
      </c>
    </row>
    <row r="268" spans="1:4" x14ac:dyDescent="0.25">
      <c r="A268" s="35">
        <v>615</v>
      </c>
      <c r="B268" s="36">
        <v>0.48564347624778698</v>
      </c>
      <c r="C268" s="36">
        <v>0.47576048970222501</v>
      </c>
      <c r="D268" s="36">
        <v>0.42541685700416598</v>
      </c>
    </row>
    <row r="269" spans="1:4" x14ac:dyDescent="0.25">
      <c r="A269" s="35">
        <v>616</v>
      </c>
      <c r="B269" s="36">
        <v>0.48578253388404802</v>
      </c>
      <c r="C269" s="36">
        <v>0.475963264703751</v>
      </c>
      <c r="D269" s="36">
        <v>0.42567127943038902</v>
      </c>
    </row>
    <row r="270" spans="1:4" x14ac:dyDescent="0.25">
      <c r="A270" s="35">
        <v>617</v>
      </c>
      <c r="B270" s="36">
        <v>0.48601165413856501</v>
      </c>
      <c r="C270" s="36">
        <v>0.47622695565223699</v>
      </c>
      <c r="D270" s="36">
        <v>0.42597073316574102</v>
      </c>
    </row>
    <row r="271" spans="1:4" x14ac:dyDescent="0.25">
      <c r="A271" s="35">
        <v>618</v>
      </c>
      <c r="B271" s="36">
        <v>0.48627227544784501</v>
      </c>
      <c r="C271" s="36">
        <v>0.47655647993087802</v>
      </c>
      <c r="D271" s="36">
        <v>0.42628362774848899</v>
      </c>
    </row>
    <row r="272" spans="1:4" x14ac:dyDescent="0.25">
      <c r="A272" s="35">
        <v>619</v>
      </c>
      <c r="B272" s="36">
        <v>0.48655366897583002</v>
      </c>
      <c r="C272" s="36">
        <v>0.47687917947769198</v>
      </c>
      <c r="D272" s="36">
        <v>0.426571846008301</v>
      </c>
    </row>
    <row r="273" spans="1:4" x14ac:dyDescent="0.25">
      <c r="A273" s="35">
        <v>620</v>
      </c>
      <c r="B273" s="36">
        <v>0.48685297369956998</v>
      </c>
      <c r="C273" s="36">
        <v>0.47718566656112699</v>
      </c>
      <c r="D273" s="36">
        <v>0.42684066295623802</v>
      </c>
    </row>
    <row r="274" spans="1:4" x14ac:dyDescent="0.25">
      <c r="A274" s="35">
        <v>621</v>
      </c>
      <c r="B274" s="36">
        <v>0.48715230822563199</v>
      </c>
      <c r="C274" s="36">
        <v>0.47743853926658603</v>
      </c>
      <c r="D274" s="36">
        <v>0.42719501256942699</v>
      </c>
    </row>
    <row r="275" spans="1:4" x14ac:dyDescent="0.25">
      <c r="A275" s="35">
        <v>622</v>
      </c>
      <c r="B275" s="36">
        <v>0.48737311363220198</v>
      </c>
      <c r="C275" s="36">
        <v>0.47771140933036799</v>
      </c>
      <c r="D275" s="36">
        <v>0.42748722434043901</v>
      </c>
    </row>
    <row r="276" spans="1:4" x14ac:dyDescent="0.25">
      <c r="A276" s="35">
        <v>623</v>
      </c>
      <c r="B276" s="36">
        <v>0.487559795379639</v>
      </c>
      <c r="C276" s="36">
        <v>0.47797712683677701</v>
      </c>
      <c r="D276" s="36">
        <v>0.427737057209015</v>
      </c>
    </row>
    <row r="277" spans="1:4" x14ac:dyDescent="0.25">
      <c r="A277" s="35">
        <v>624</v>
      </c>
      <c r="B277" s="36">
        <v>0.48779362440109297</v>
      </c>
      <c r="C277" s="36">
        <v>0.478170335292816</v>
      </c>
      <c r="D277" s="36">
        <v>0.42796429991722101</v>
      </c>
    </row>
    <row r="278" spans="1:4" x14ac:dyDescent="0.25">
      <c r="A278" s="35">
        <v>625</v>
      </c>
      <c r="B278" s="36">
        <v>0.48793789744377097</v>
      </c>
      <c r="C278" s="36">
        <v>0.47832235693931602</v>
      </c>
      <c r="D278" s="36">
        <v>0.428133845329285</v>
      </c>
    </row>
    <row r="279" spans="1:4" x14ac:dyDescent="0.25">
      <c r="A279" s="35">
        <v>626</v>
      </c>
      <c r="B279" s="36">
        <v>0.48807898163795499</v>
      </c>
      <c r="C279" s="36">
        <v>0.47846382856369002</v>
      </c>
      <c r="D279" s="36">
        <v>0.42836168408393899</v>
      </c>
    </row>
    <row r="280" spans="1:4" x14ac:dyDescent="0.25">
      <c r="A280" s="35">
        <v>627</v>
      </c>
      <c r="B280" s="36">
        <v>0.488267451524735</v>
      </c>
      <c r="C280" s="36">
        <v>0.47860971093177801</v>
      </c>
      <c r="D280" s="36">
        <v>0.42874115705490101</v>
      </c>
    </row>
    <row r="281" spans="1:4" x14ac:dyDescent="0.25">
      <c r="A281" s="35">
        <v>628</v>
      </c>
      <c r="B281" s="36">
        <v>0.48841008543968201</v>
      </c>
      <c r="C281" s="36">
        <v>0.47880589962005599</v>
      </c>
      <c r="D281" s="36">
        <v>0.42900198698043801</v>
      </c>
    </row>
    <row r="282" spans="1:4" x14ac:dyDescent="0.25">
      <c r="A282" s="35">
        <v>629</v>
      </c>
      <c r="B282" s="36">
        <v>0.48860886693000799</v>
      </c>
      <c r="C282" s="36">
        <v>0.47901675105094899</v>
      </c>
      <c r="D282" s="36">
        <v>0.42929750680923501</v>
      </c>
    </row>
    <row r="283" spans="1:4" x14ac:dyDescent="0.25">
      <c r="A283" s="35">
        <v>630</v>
      </c>
      <c r="B283" s="36">
        <v>0.48887681961059598</v>
      </c>
      <c r="C283" s="36">
        <v>0.47923913598060602</v>
      </c>
      <c r="D283" s="36">
        <v>0.42964565753936801</v>
      </c>
    </row>
    <row r="284" spans="1:4" x14ac:dyDescent="0.25">
      <c r="A284" s="35">
        <v>631</v>
      </c>
      <c r="B284" s="36">
        <v>0.48921009898185702</v>
      </c>
      <c r="C284" s="36">
        <v>0.47951605916023299</v>
      </c>
      <c r="D284" s="36">
        <v>0.43000757694244401</v>
      </c>
    </row>
    <row r="285" spans="1:4" x14ac:dyDescent="0.25">
      <c r="A285" s="35">
        <v>632</v>
      </c>
      <c r="B285" s="36">
        <v>0.48945027589798001</v>
      </c>
      <c r="C285" s="36">
        <v>0.47978040575981101</v>
      </c>
      <c r="D285" s="36">
        <v>0.43043550848960899</v>
      </c>
    </row>
    <row r="286" spans="1:4" x14ac:dyDescent="0.25">
      <c r="A286" s="35">
        <v>633</v>
      </c>
      <c r="B286" s="36">
        <v>0.48963883519172702</v>
      </c>
      <c r="C286" s="36">
        <v>0.48003995418548601</v>
      </c>
      <c r="D286" s="36">
        <v>0.43089318275451699</v>
      </c>
    </row>
    <row r="287" spans="1:4" x14ac:dyDescent="0.25">
      <c r="A287" s="35">
        <v>634</v>
      </c>
      <c r="B287" s="36">
        <v>0.48987394571304299</v>
      </c>
      <c r="C287" s="36">
        <v>0.48032149672508201</v>
      </c>
      <c r="D287" s="36">
        <v>0.43129828572273299</v>
      </c>
    </row>
    <row r="288" spans="1:4" x14ac:dyDescent="0.25">
      <c r="A288" s="35">
        <v>635</v>
      </c>
      <c r="B288" s="36">
        <v>0.49017176032066301</v>
      </c>
      <c r="C288" s="36">
        <v>0.48064166307449302</v>
      </c>
      <c r="D288" s="36">
        <v>0.43163907527923601</v>
      </c>
    </row>
    <row r="289" spans="1:4" x14ac:dyDescent="0.25">
      <c r="A289" s="35">
        <v>636</v>
      </c>
      <c r="B289" s="36">
        <v>0.49043923616409302</v>
      </c>
      <c r="C289" s="36">
        <v>0.480916798114777</v>
      </c>
      <c r="D289" s="36">
        <v>0.43193140625953702</v>
      </c>
    </row>
    <row r="290" spans="1:4" x14ac:dyDescent="0.25">
      <c r="A290" s="35">
        <v>637</v>
      </c>
      <c r="B290" s="36">
        <v>0.490590840578079</v>
      </c>
      <c r="C290" s="36">
        <v>0.48106268048286399</v>
      </c>
      <c r="D290" s="36">
        <v>0.43217086791992199</v>
      </c>
    </row>
    <row r="291" spans="1:4" x14ac:dyDescent="0.25">
      <c r="A291" s="35">
        <v>638</v>
      </c>
      <c r="B291" s="36">
        <v>0.49084687232971203</v>
      </c>
      <c r="C291" s="36">
        <v>0.48134052753448497</v>
      </c>
      <c r="D291" s="36">
        <v>0.43256390094757102</v>
      </c>
    </row>
    <row r="292" spans="1:4" x14ac:dyDescent="0.25">
      <c r="A292" s="35">
        <v>639</v>
      </c>
      <c r="B292" s="36">
        <v>0.49114054441451999</v>
      </c>
      <c r="C292" s="36">
        <v>0.48163437843322798</v>
      </c>
      <c r="D292" s="36">
        <v>0.43292719125747697</v>
      </c>
    </row>
    <row r="293" spans="1:4" x14ac:dyDescent="0.25">
      <c r="A293" s="35">
        <v>640</v>
      </c>
      <c r="B293" s="36">
        <v>0.49146267771720897</v>
      </c>
      <c r="C293" s="36">
        <v>0.48192408680915799</v>
      </c>
      <c r="D293" s="36">
        <v>0.43322426080703702</v>
      </c>
    </row>
    <row r="294" spans="1:4" x14ac:dyDescent="0.25">
      <c r="A294" s="35">
        <v>641</v>
      </c>
      <c r="B294" s="36">
        <v>0.491804629564285</v>
      </c>
      <c r="C294" s="36">
        <v>0.48228719830513</v>
      </c>
      <c r="D294" s="36">
        <v>0.433471739292145</v>
      </c>
    </row>
    <row r="295" spans="1:4" x14ac:dyDescent="0.25">
      <c r="A295" s="35">
        <v>642</v>
      </c>
      <c r="B295" s="36">
        <v>0.49219352006912198</v>
      </c>
      <c r="C295" s="36">
        <v>0.48269179463386502</v>
      </c>
      <c r="D295" s="36">
        <v>0.433815598487854</v>
      </c>
    </row>
    <row r="296" spans="1:4" x14ac:dyDescent="0.25">
      <c r="A296" s="35">
        <v>643</v>
      </c>
      <c r="B296" s="36">
        <v>0.49261543154716497</v>
      </c>
      <c r="C296" s="36">
        <v>0.48313045501709001</v>
      </c>
      <c r="D296" s="36">
        <v>0.43422681093215898</v>
      </c>
    </row>
    <row r="297" spans="1:4" x14ac:dyDescent="0.25">
      <c r="A297" s="35">
        <v>644</v>
      </c>
      <c r="B297" s="36">
        <v>0.493044644594193</v>
      </c>
      <c r="C297" s="36">
        <v>0.48360893130302401</v>
      </c>
      <c r="D297" s="36">
        <v>0.43463638424873402</v>
      </c>
    </row>
    <row r="298" spans="1:4" x14ac:dyDescent="0.25">
      <c r="A298" s="35">
        <v>645</v>
      </c>
      <c r="B298" s="36">
        <v>0.493413865566254</v>
      </c>
      <c r="C298" s="36">
        <v>0.48404872417450001</v>
      </c>
      <c r="D298" s="36">
        <v>0.435010015964508</v>
      </c>
    </row>
    <row r="299" spans="1:4" x14ac:dyDescent="0.25">
      <c r="A299" s="35">
        <v>646</v>
      </c>
      <c r="B299" s="36">
        <v>0.49377241730690002</v>
      </c>
      <c r="C299" s="36">
        <v>0.48445978760719299</v>
      </c>
      <c r="D299" s="36">
        <v>0.43535593152046198</v>
      </c>
    </row>
    <row r="300" spans="1:4" x14ac:dyDescent="0.25">
      <c r="A300" s="35">
        <v>647</v>
      </c>
      <c r="B300" s="36">
        <v>0.494175225496292</v>
      </c>
      <c r="C300" s="36">
        <v>0.48484605550766002</v>
      </c>
      <c r="D300" s="36">
        <v>0.43567562103271501</v>
      </c>
    </row>
    <row r="301" spans="1:4" x14ac:dyDescent="0.25">
      <c r="A301" s="35">
        <v>648</v>
      </c>
      <c r="B301" s="36">
        <v>0.49456608295440702</v>
      </c>
      <c r="C301" s="36">
        <v>0.48524922132492099</v>
      </c>
      <c r="D301" s="36">
        <v>0.43608272075653098</v>
      </c>
    </row>
    <row r="302" spans="1:4" x14ac:dyDescent="0.25">
      <c r="A302" s="35">
        <v>649</v>
      </c>
      <c r="B302" s="36">
        <v>0.49497896432876598</v>
      </c>
      <c r="C302" s="36">
        <v>0.48568147420883201</v>
      </c>
      <c r="D302" s="36">
        <v>0.43649819493293801</v>
      </c>
    </row>
    <row r="303" spans="1:4" x14ac:dyDescent="0.25">
      <c r="A303" s="35">
        <v>650</v>
      </c>
      <c r="B303" s="36">
        <v>0.49543049931526201</v>
      </c>
      <c r="C303" s="36">
        <v>0.48615437746048001</v>
      </c>
      <c r="D303" s="36">
        <v>0.43690386414527899</v>
      </c>
    </row>
    <row r="304" spans="1:4" x14ac:dyDescent="0.25">
      <c r="A304" s="35">
        <v>651</v>
      </c>
      <c r="B304" s="36">
        <v>0.49577209353446999</v>
      </c>
      <c r="C304" s="36">
        <v>0.48654153943061801</v>
      </c>
      <c r="D304" s="36">
        <v>0.437236487865448</v>
      </c>
    </row>
    <row r="305" spans="1:4" x14ac:dyDescent="0.25">
      <c r="A305" s="35">
        <v>652</v>
      </c>
      <c r="B305" s="36">
        <v>0.49615889787674</v>
      </c>
      <c r="C305" s="36">
        <v>0.48691049218177801</v>
      </c>
      <c r="D305" s="36">
        <v>0.437609553337097</v>
      </c>
    </row>
    <row r="306" spans="1:4" x14ac:dyDescent="0.25">
      <c r="A306" s="35">
        <v>653</v>
      </c>
      <c r="B306" s="36">
        <v>0.496580719947815</v>
      </c>
      <c r="C306" s="36">
        <v>0.487268537282944</v>
      </c>
      <c r="D306" s="36">
        <v>0.43801736831665</v>
      </c>
    </row>
    <row r="307" spans="1:4" x14ac:dyDescent="0.25">
      <c r="A307" s="35">
        <v>654</v>
      </c>
      <c r="B307" s="36">
        <v>0.49694037437438998</v>
      </c>
      <c r="C307" s="36">
        <v>0.48764511942863498</v>
      </c>
      <c r="D307" s="36">
        <v>0.438404500484467</v>
      </c>
    </row>
    <row r="308" spans="1:4" x14ac:dyDescent="0.25">
      <c r="A308" s="35">
        <v>655</v>
      </c>
      <c r="B308" s="36">
        <v>0.497350633144379</v>
      </c>
      <c r="C308" s="36">
        <v>0.48807358741760298</v>
      </c>
      <c r="D308" s="36">
        <v>0.43884459137916598</v>
      </c>
    </row>
    <row r="309" spans="1:4" x14ac:dyDescent="0.25">
      <c r="A309" s="35">
        <v>656</v>
      </c>
      <c r="B309" s="36">
        <v>0.497751295566559</v>
      </c>
      <c r="C309" s="36">
        <v>0.48850017786026001</v>
      </c>
      <c r="D309" s="36">
        <v>0.43927580118179299</v>
      </c>
    </row>
    <row r="310" spans="1:4" x14ac:dyDescent="0.25">
      <c r="A310" s="35">
        <v>657</v>
      </c>
      <c r="B310" s="36">
        <v>0.49804466962814298</v>
      </c>
      <c r="C310" s="36">
        <v>0.488843083381653</v>
      </c>
      <c r="D310" s="36">
        <v>0.439598768949509</v>
      </c>
    </row>
    <row r="311" spans="1:4" x14ac:dyDescent="0.25">
      <c r="A311" s="35">
        <v>658</v>
      </c>
      <c r="B311" s="36">
        <v>0.498404741287231</v>
      </c>
      <c r="C311" s="36">
        <v>0.489221721887589</v>
      </c>
      <c r="D311" s="36">
        <v>0.43996897339820901</v>
      </c>
    </row>
    <row r="312" spans="1:4" x14ac:dyDescent="0.25">
      <c r="A312" s="35">
        <v>659</v>
      </c>
      <c r="B312" s="36">
        <v>0.49877950549125699</v>
      </c>
      <c r="C312" s="36">
        <v>0.489600539207459</v>
      </c>
      <c r="D312" s="36">
        <v>0.44037997722625699</v>
      </c>
    </row>
    <row r="313" spans="1:4" x14ac:dyDescent="0.25">
      <c r="A313" s="35">
        <v>660</v>
      </c>
      <c r="B313" s="36">
        <v>0.49915292859077498</v>
      </c>
      <c r="C313" s="36">
        <v>0.489966750144959</v>
      </c>
      <c r="D313" s="36">
        <v>0.44084158539772</v>
      </c>
    </row>
    <row r="314" spans="1:4" x14ac:dyDescent="0.25">
      <c r="A314" s="35">
        <v>661</v>
      </c>
      <c r="B314" s="36">
        <v>0.499478369951248</v>
      </c>
      <c r="C314" s="36">
        <v>0.49035340547561601</v>
      </c>
      <c r="D314" s="36">
        <v>0.44120347499847401</v>
      </c>
    </row>
    <row r="315" spans="1:4" x14ac:dyDescent="0.25">
      <c r="A315" s="35">
        <v>662</v>
      </c>
      <c r="B315" s="36">
        <v>0.49985870718955999</v>
      </c>
      <c r="C315" s="36">
        <v>0.49073737859726002</v>
      </c>
      <c r="D315" s="36">
        <v>0.44159322977066001</v>
      </c>
    </row>
    <row r="316" spans="1:4" x14ac:dyDescent="0.25">
      <c r="A316" s="35">
        <v>663</v>
      </c>
      <c r="B316" s="36">
        <v>0.500291228294373</v>
      </c>
      <c r="C316" s="36">
        <v>0.491122215986252</v>
      </c>
      <c r="D316" s="36">
        <v>0.44202011823654203</v>
      </c>
    </row>
    <row r="317" spans="1:4" x14ac:dyDescent="0.25">
      <c r="A317" s="35">
        <v>664</v>
      </c>
      <c r="B317" s="36">
        <v>0.50065344572067305</v>
      </c>
      <c r="C317" s="36">
        <v>0.49156796932220498</v>
      </c>
      <c r="D317" s="36">
        <v>0.44247657060623202</v>
      </c>
    </row>
    <row r="318" spans="1:4" x14ac:dyDescent="0.25">
      <c r="A318" s="35">
        <v>665</v>
      </c>
      <c r="B318" s="36">
        <v>0.50105601549148604</v>
      </c>
      <c r="C318" s="36">
        <v>0.492009818553925</v>
      </c>
      <c r="D318" s="36">
        <v>0.44295307993888899</v>
      </c>
    </row>
    <row r="319" spans="1:4" x14ac:dyDescent="0.25">
      <c r="A319" s="35">
        <v>666</v>
      </c>
      <c r="B319" s="36">
        <v>0.50147932767867998</v>
      </c>
      <c r="C319" s="36">
        <v>0.49245038628578203</v>
      </c>
      <c r="D319" s="36">
        <v>0.443427294492722</v>
      </c>
    </row>
    <row r="320" spans="1:4" x14ac:dyDescent="0.25">
      <c r="A320" s="35">
        <v>667</v>
      </c>
      <c r="B320" s="36">
        <v>0.50189650058746305</v>
      </c>
      <c r="C320" s="36">
        <v>0.49289977550506597</v>
      </c>
      <c r="D320" s="36">
        <v>0.44385176897049</v>
      </c>
    </row>
    <row r="321" spans="1:4" x14ac:dyDescent="0.25">
      <c r="A321" s="35">
        <v>668</v>
      </c>
      <c r="B321" s="36">
        <v>0.50231236219406095</v>
      </c>
      <c r="C321" s="36">
        <v>0.49332806468009899</v>
      </c>
      <c r="D321" s="36">
        <v>0.44428029656410201</v>
      </c>
    </row>
    <row r="322" spans="1:4" x14ac:dyDescent="0.25">
      <c r="A322" s="35">
        <v>669</v>
      </c>
      <c r="B322" s="36">
        <v>0.50273454189300504</v>
      </c>
      <c r="C322" s="36">
        <v>0.49376913905143699</v>
      </c>
      <c r="D322" s="36">
        <v>0.444740921258926</v>
      </c>
    </row>
    <row r="323" spans="1:4" x14ac:dyDescent="0.25">
      <c r="A323" s="35">
        <v>670</v>
      </c>
      <c r="B323" s="36">
        <v>0.50317269563674905</v>
      </c>
      <c r="C323" s="36">
        <v>0.49425104260444602</v>
      </c>
      <c r="D323" s="36">
        <v>0.44526612758636502</v>
      </c>
    </row>
    <row r="324" spans="1:4" x14ac:dyDescent="0.25">
      <c r="A324" s="35">
        <v>671</v>
      </c>
      <c r="B324" s="36">
        <v>0.50359338521957397</v>
      </c>
      <c r="C324" s="36">
        <v>0.49470266699790999</v>
      </c>
      <c r="D324" s="36">
        <v>0.44574785232543901</v>
      </c>
    </row>
    <row r="325" spans="1:4" x14ac:dyDescent="0.25">
      <c r="A325" s="35">
        <v>672</v>
      </c>
      <c r="B325" s="36">
        <v>0.50404614210128795</v>
      </c>
      <c r="C325" s="36">
        <v>0.49518299102783198</v>
      </c>
      <c r="D325" s="36">
        <v>0.446226745843887</v>
      </c>
    </row>
    <row r="326" spans="1:4" x14ac:dyDescent="0.25">
      <c r="A326" s="35">
        <v>673</v>
      </c>
      <c r="B326" s="36">
        <v>0.504535973072052</v>
      </c>
      <c r="C326" s="36">
        <v>0.49569672346115101</v>
      </c>
      <c r="D326" s="36">
        <v>0.44670751690864602</v>
      </c>
    </row>
    <row r="327" spans="1:4" x14ac:dyDescent="0.25">
      <c r="A327" s="35">
        <v>674</v>
      </c>
      <c r="B327" s="36">
        <v>0.50500178337097201</v>
      </c>
      <c r="C327" s="36">
        <v>0.49614024162292503</v>
      </c>
      <c r="D327" s="36">
        <v>0.447167187929153</v>
      </c>
    </row>
    <row r="328" spans="1:4" x14ac:dyDescent="0.25">
      <c r="A328" s="35">
        <v>675</v>
      </c>
      <c r="B328" s="36">
        <v>0.50541365146636996</v>
      </c>
      <c r="C328" s="36">
        <v>0.49657273292541498</v>
      </c>
      <c r="D328" s="36">
        <v>0.447653949260712</v>
      </c>
    </row>
    <row r="329" spans="1:4" x14ac:dyDescent="0.25">
      <c r="A329" s="35">
        <v>676</v>
      </c>
      <c r="B329" s="36">
        <v>0.50581580400466897</v>
      </c>
      <c r="C329" s="36">
        <v>0.49702218174934398</v>
      </c>
      <c r="D329" s="36">
        <v>0.44816455245018</v>
      </c>
    </row>
    <row r="330" spans="1:4" x14ac:dyDescent="0.25">
      <c r="A330" s="35">
        <v>677</v>
      </c>
      <c r="B330" s="36">
        <v>0.50634670257568404</v>
      </c>
      <c r="C330" s="36">
        <v>0.49759393930435197</v>
      </c>
      <c r="D330" s="36">
        <v>0.44871124625205999</v>
      </c>
    </row>
    <row r="331" spans="1:4" x14ac:dyDescent="0.25">
      <c r="A331" s="35">
        <v>678</v>
      </c>
      <c r="B331" s="36">
        <v>0.50684410333633401</v>
      </c>
      <c r="C331" s="36">
        <v>0.498094111680985</v>
      </c>
      <c r="D331" s="36">
        <v>0.449202030897141</v>
      </c>
    </row>
    <row r="332" spans="1:4" x14ac:dyDescent="0.25">
      <c r="A332" s="35">
        <v>679</v>
      </c>
      <c r="B332" s="36">
        <v>0.50731194019317605</v>
      </c>
      <c r="C332" s="36">
        <v>0.49856588244438199</v>
      </c>
      <c r="D332" s="36">
        <v>0.449668079614639</v>
      </c>
    </row>
    <row r="333" spans="1:4" x14ac:dyDescent="0.25">
      <c r="A333" s="35">
        <v>680</v>
      </c>
      <c r="B333" s="36">
        <v>0.507743239402771</v>
      </c>
      <c r="C333" s="36">
        <v>0.49903592467308</v>
      </c>
      <c r="D333" s="36">
        <v>0.45012754201888999</v>
      </c>
    </row>
    <row r="334" spans="1:4" x14ac:dyDescent="0.25">
      <c r="A334" s="35">
        <v>681</v>
      </c>
      <c r="B334" s="36">
        <v>0.50824350118637096</v>
      </c>
      <c r="C334" s="36">
        <v>0.49953317642211897</v>
      </c>
      <c r="D334" s="36">
        <v>0.45071569085121199</v>
      </c>
    </row>
    <row r="335" spans="1:4" x14ac:dyDescent="0.25">
      <c r="A335" s="35">
        <v>682</v>
      </c>
      <c r="B335" s="36">
        <v>0.50870674848556496</v>
      </c>
      <c r="C335" s="36">
        <v>0.50002574920654297</v>
      </c>
      <c r="D335" s="36">
        <v>0.451246678829193</v>
      </c>
    </row>
    <row r="336" spans="1:4" x14ac:dyDescent="0.25">
      <c r="A336" s="35">
        <v>683</v>
      </c>
      <c r="B336" s="36">
        <v>0.50911003351211503</v>
      </c>
      <c r="C336" s="36">
        <v>0.50050830841064498</v>
      </c>
      <c r="D336" s="36">
        <v>0.45168021321296697</v>
      </c>
    </row>
    <row r="337" spans="1:4" x14ac:dyDescent="0.25">
      <c r="A337" s="35">
        <v>684</v>
      </c>
      <c r="B337" s="36">
        <v>0.50950950384140004</v>
      </c>
      <c r="C337" s="36">
        <v>0.50091212987899802</v>
      </c>
      <c r="D337" s="36">
        <v>0.45213115215301503</v>
      </c>
    </row>
    <row r="338" spans="1:4" x14ac:dyDescent="0.25">
      <c r="A338" s="35">
        <v>685</v>
      </c>
      <c r="B338" s="36">
        <v>0.50998550653457597</v>
      </c>
      <c r="C338" s="36">
        <v>0.50136750936508201</v>
      </c>
      <c r="D338" s="36">
        <v>0.45264309644699102</v>
      </c>
    </row>
    <row r="339" spans="1:4" x14ac:dyDescent="0.25">
      <c r="A339" s="35">
        <v>686</v>
      </c>
      <c r="B339" s="36">
        <v>0.51050055027008101</v>
      </c>
      <c r="C339" s="36">
        <v>0.50186842679977395</v>
      </c>
      <c r="D339" s="36">
        <v>0.45319247245788602</v>
      </c>
    </row>
    <row r="340" spans="1:4" x14ac:dyDescent="0.25">
      <c r="A340" s="35">
        <v>687</v>
      </c>
      <c r="B340" s="36">
        <v>0.51090461015701305</v>
      </c>
      <c r="C340" s="36">
        <v>0.50242424011230502</v>
      </c>
      <c r="D340" s="36">
        <v>0.453696638345718</v>
      </c>
    </row>
    <row r="341" spans="1:4" x14ac:dyDescent="0.25">
      <c r="A341" s="35">
        <v>688</v>
      </c>
      <c r="B341" s="36">
        <v>0.51137244701385498</v>
      </c>
      <c r="C341" s="36">
        <v>0.50293767452240001</v>
      </c>
      <c r="D341" s="36">
        <v>0.45421871542930597</v>
      </c>
    </row>
    <row r="342" spans="1:4" x14ac:dyDescent="0.25">
      <c r="A342" s="35">
        <v>689</v>
      </c>
      <c r="B342" s="36">
        <v>0.511857569217682</v>
      </c>
      <c r="C342" s="36">
        <v>0.50342303514480602</v>
      </c>
      <c r="D342" s="36">
        <v>0.45473095774650601</v>
      </c>
    </row>
    <row r="343" spans="1:4" x14ac:dyDescent="0.25">
      <c r="A343" s="35">
        <v>690</v>
      </c>
      <c r="B343" s="36">
        <v>0.51232016086578402</v>
      </c>
      <c r="C343" s="36">
        <v>0.50388479232788097</v>
      </c>
      <c r="D343" s="36">
        <v>0.455200254917145</v>
      </c>
    </row>
    <row r="344" spans="1:4" x14ac:dyDescent="0.25">
      <c r="A344" s="35">
        <v>691</v>
      </c>
      <c r="B344" s="36">
        <v>0.51283252239227295</v>
      </c>
      <c r="C344" s="36">
        <v>0.50444400310516402</v>
      </c>
      <c r="D344" s="36">
        <v>0.45577156543731701</v>
      </c>
    </row>
    <row r="345" spans="1:4" x14ac:dyDescent="0.25">
      <c r="A345" s="35">
        <v>692</v>
      </c>
      <c r="B345" s="36">
        <v>0.513327836990356</v>
      </c>
      <c r="C345" s="36">
        <v>0.50498104095458995</v>
      </c>
      <c r="D345" s="36">
        <v>0.45635768771171598</v>
      </c>
    </row>
    <row r="346" spans="1:4" x14ac:dyDescent="0.25">
      <c r="A346" s="35">
        <v>693</v>
      </c>
      <c r="B346" s="36">
        <v>0.51378464698791504</v>
      </c>
      <c r="C346" s="36">
        <v>0.50545781850814797</v>
      </c>
      <c r="D346" s="36">
        <v>0.45693704485893299</v>
      </c>
    </row>
    <row r="347" spans="1:4" x14ac:dyDescent="0.25">
      <c r="A347" s="35">
        <v>694</v>
      </c>
      <c r="B347" s="36">
        <v>0.51420915126800504</v>
      </c>
      <c r="C347" s="36">
        <v>0.50590986013412498</v>
      </c>
      <c r="D347" s="36">
        <v>0.45739918947219799</v>
      </c>
    </row>
    <row r="348" spans="1:4" x14ac:dyDescent="0.25">
      <c r="A348" s="35">
        <v>695</v>
      </c>
      <c r="B348" s="36">
        <v>0.51465916633606001</v>
      </c>
      <c r="C348" s="36">
        <v>0.50634741783142101</v>
      </c>
      <c r="D348" s="36">
        <v>0.45786508917808499</v>
      </c>
    </row>
    <row r="349" spans="1:4" x14ac:dyDescent="0.25">
      <c r="A349" s="35">
        <v>696</v>
      </c>
      <c r="B349" s="36">
        <v>0.51513743400573697</v>
      </c>
      <c r="C349" s="36">
        <v>0.50678813457489003</v>
      </c>
      <c r="D349" s="36">
        <v>0.45835021138191201</v>
      </c>
    </row>
    <row r="350" spans="1:4" x14ac:dyDescent="0.25">
      <c r="A350" s="35">
        <v>697</v>
      </c>
      <c r="B350" s="36">
        <v>0.51565843820571899</v>
      </c>
      <c r="C350" s="36">
        <v>0.50736355781555198</v>
      </c>
      <c r="D350" s="36">
        <v>0.45894867181777999</v>
      </c>
    </row>
    <row r="351" spans="1:4" x14ac:dyDescent="0.25">
      <c r="A351" s="35">
        <v>698</v>
      </c>
      <c r="B351" s="36">
        <v>0.51614707708358798</v>
      </c>
      <c r="C351" s="36">
        <v>0.50789672136306796</v>
      </c>
      <c r="D351" s="36">
        <v>0.4595046043396</v>
      </c>
    </row>
    <row r="352" spans="1:4" x14ac:dyDescent="0.25">
      <c r="A352" s="35">
        <v>699</v>
      </c>
      <c r="B352" s="36">
        <v>0.516618311405182</v>
      </c>
      <c r="C352" s="36">
        <v>0.50839239358902</v>
      </c>
      <c r="D352" s="36">
        <v>0.46003249287605302</v>
      </c>
    </row>
    <row r="353" spans="1:4" x14ac:dyDescent="0.25">
      <c r="A353" s="35">
        <v>700</v>
      </c>
      <c r="B353" s="36">
        <v>0.51708728075027499</v>
      </c>
      <c r="C353" s="36">
        <v>0.50883793830871604</v>
      </c>
      <c r="D353" s="36">
        <v>0.46054050326347401</v>
      </c>
    </row>
    <row r="354" spans="1:4" x14ac:dyDescent="0.25">
      <c r="A354" s="35">
        <v>701</v>
      </c>
      <c r="B354" s="36">
        <v>0.51756292581558205</v>
      </c>
      <c r="C354" s="36">
        <v>0.509338319301605</v>
      </c>
      <c r="D354" s="36">
        <v>0.46104463934898399</v>
      </c>
    </row>
    <row r="355" spans="1:4" x14ac:dyDescent="0.25">
      <c r="A355" s="35">
        <v>702</v>
      </c>
      <c r="B355" s="36">
        <v>0.51804471015930198</v>
      </c>
      <c r="C355" s="36">
        <v>0.50983375310897805</v>
      </c>
      <c r="D355" s="36">
        <v>0.46157383918762201</v>
      </c>
    </row>
    <row r="356" spans="1:4" x14ac:dyDescent="0.25">
      <c r="A356" s="35">
        <v>703</v>
      </c>
      <c r="B356" s="36">
        <v>0.51853477954864502</v>
      </c>
      <c r="C356" s="36">
        <v>0.51029890775680498</v>
      </c>
      <c r="D356" s="36">
        <v>0.46214777231216397</v>
      </c>
    </row>
    <row r="357" spans="1:4" x14ac:dyDescent="0.25">
      <c r="A357" s="35">
        <v>704</v>
      </c>
      <c r="B357" s="36">
        <v>0.51907968521118197</v>
      </c>
      <c r="C357" s="36">
        <v>0.51086592674255404</v>
      </c>
      <c r="D357" s="36">
        <v>0.46275418996810902</v>
      </c>
    </row>
    <row r="358" spans="1:4" x14ac:dyDescent="0.25">
      <c r="A358" s="35">
        <v>705</v>
      </c>
      <c r="B358" s="36">
        <v>0.51956069469451904</v>
      </c>
      <c r="C358" s="36">
        <v>0.51139515638351396</v>
      </c>
      <c r="D358" s="36">
        <v>0.46329191327094998</v>
      </c>
    </row>
    <row r="359" spans="1:4" x14ac:dyDescent="0.25">
      <c r="A359" s="35">
        <v>706</v>
      </c>
      <c r="B359" s="36">
        <v>0.51997905969619795</v>
      </c>
      <c r="C359" s="36">
        <v>0.51187628507614102</v>
      </c>
      <c r="D359" s="36">
        <v>0.46376281976699801</v>
      </c>
    </row>
    <row r="360" spans="1:4" x14ac:dyDescent="0.25">
      <c r="A360" s="35">
        <v>707</v>
      </c>
      <c r="B360" s="36">
        <v>0.52045524120330799</v>
      </c>
      <c r="C360" s="36">
        <v>0.51230555772781405</v>
      </c>
      <c r="D360" s="36">
        <v>0.46428301930427601</v>
      </c>
    </row>
    <row r="361" spans="1:4" x14ac:dyDescent="0.25">
      <c r="A361" s="35">
        <v>708</v>
      </c>
      <c r="B361" s="36">
        <v>0.52088606357574496</v>
      </c>
      <c r="C361" s="36">
        <v>0.51274114847183205</v>
      </c>
      <c r="D361" s="36">
        <v>0.464806228876114</v>
      </c>
    </row>
    <row r="362" spans="1:4" x14ac:dyDescent="0.25">
      <c r="A362" s="35">
        <v>709</v>
      </c>
      <c r="B362" s="36">
        <v>0.52128911018371604</v>
      </c>
      <c r="C362" s="36">
        <v>0.51318001747131303</v>
      </c>
      <c r="D362" s="36">
        <v>0.46531474590301503</v>
      </c>
    </row>
    <row r="363" spans="1:4" x14ac:dyDescent="0.25">
      <c r="A363" s="35">
        <v>710</v>
      </c>
      <c r="B363" s="36">
        <v>0.52168452739715598</v>
      </c>
      <c r="C363" s="36">
        <v>0.51362049579620395</v>
      </c>
      <c r="D363" s="36">
        <v>0.46576163172721902</v>
      </c>
    </row>
    <row r="364" spans="1:4" x14ac:dyDescent="0.25">
      <c r="A364" s="35">
        <v>711</v>
      </c>
      <c r="B364" s="36">
        <v>0.52207612991332997</v>
      </c>
      <c r="C364" s="36">
        <v>0.51402598619461104</v>
      </c>
      <c r="D364" s="36">
        <v>0.46619608998298601</v>
      </c>
    </row>
    <row r="365" spans="1:4" x14ac:dyDescent="0.25">
      <c r="A365" s="35">
        <v>712</v>
      </c>
      <c r="B365" s="36">
        <v>0.52247339487075795</v>
      </c>
      <c r="C365" s="36">
        <v>0.51442748308181796</v>
      </c>
      <c r="D365" s="36">
        <v>0.46664533019065901</v>
      </c>
    </row>
    <row r="366" spans="1:4" x14ac:dyDescent="0.25">
      <c r="A366" s="35">
        <v>713</v>
      </c>
      <c r="B366" s="36">
        <v>0.52288430929184004</v>
      </c>
      <c r="C366" s="36">
        <v>0.51484173536300704</v>
      </c>
      <c r="D366" s="36">
        <v>0.467131108045578</v>
      </c>
    </row>
    <row r="367" spans="1:4" x14ac:dyDescent="0.25">
      <c r="A367" s="35">
        <v>714</v>
      </c>
      <c r="B367" s="36">
        <v>0.52323657274246205</v>
      </c>
      <c r="C367" s="36">
        <v>0.51525563001632702</v>
      </c>
      <c r="D367" s="36">
        <v>0.46757820248603799</v>
      </c>
    </row>
    <row r="368" spans="1:4" x14ac:dyDescent="0.25">
      <c r="A368" s="35">
        <v>715</v>
      </c>
      <c r="B368" s="36">
        <v>0.52360171079635598</v>
      </c>
      <c r="C368" s="36">
        <v>0.51567268371581998</v>
      </c>
      <c r="D368" s="36">
        <v>0.46803531050682101</v>
      </c>
    </row>
    <row r="369" spans="1:4" x14ac:dyDescent="0.25">
      <c r="A369" s="35">
        <v>716</v>
      </c>
      <c r="B369" s="36">
        <v>0.52399003505706798</v>
      </c>
      <c r="C369" s="36">
        <v>0.51609247922897294</v>
      </c>
      <c r="D369" s="36">
        <v>0.468505918979645</v>
      </c>
    </row>
    <row r="370" spans="1:4" x14ac:dyDescent="0.25">
      <c r="A370" s="35">
        <v>717</v>
      </c>
      <c r="B370" s="36">
        <v>0.52441745996475198</v>
      </c>
      <c r="C370" s="36">
        <v>0.51648980379104603</v>
      </c>
      <c r="D370" s="36">
        <v>0.46891951560974099</v>
      </c>
    </row>
    <row r="371" spans="1:4" x14ac:dyDescent="0.25">
      <c r="A371" s="35">
        <v>718</v>
      </c>
      <c r="B371" s="36">
        <v>0.52480357885360696</v>
      </c>
      <c r="C371" s="36">
        <v>0.51687413454055797</v>
      </c>
      <c r="D371" s="36">
        <v>0.46934255957603499</v>
      </c>
    </row>
    <row r="372" spans="1:4" x14ac:dyDescent="0.25">
      <c r="A372" s="35">
        <v>719</v>
      </c>
      <c r="B372" s="36">
        <v>0.52517592906951904</v>
      </c>
      <c r="C372" s="36">
        <v>0.51726269721984897</v>
      </c>
      <c r="D372" s="36">
        <v>0.46977946162223799</v>
      </c>
    </row>
    <row r="373" spans="1:4" x14ac:dyDescent="0.25">
      <c r="A373" s="35">
        <v>720</v>
      </c>
      <c r="B373" s="36">
        <v>0.52561515569686901</v>
      </c>
      <c r="C373" s="36">
        <v>0.51771509647369396</v>
      </c>
      <c r="D373" s="36">
        <v>0.470254987478256</v>
      </c>
    </row>
    <row r="374" spans="1:4" x14ac:dyDescent="0.25">
      <c r="A374" s="35">
        <v>721</v>
      </c>
      <c r="B374" s="36">
        <v>0.52600574493408203</v>
      </c>
      <c r="C374" s="36">
        <v>0.518116295337677</v>
      </c>
      <c r="D374" s="36">
        <v>0.47068595886230502</v>
      </c>
    </row>
    <row r="375" spans="1:4" x14ac:dyDescent="0.25">
      <c r="A375" s="35">
        <v>722</v>
      </c>
      <c r="B375" s="36">
        <v>0.52637410163879395</v>
      </c>
      <c r="C375" s="36">
        <v>0.51848864555358898</v>
      </c>
      <c r="D375" s="36">
        <v>0.47110843658447299</v>
      </c>
    </row>
    <row r="376" spans="1:4" x14ac:dyDescent="0.25">
      <c r="A376" s="35">
        <v>723</v>
      </c>
      <c r="B376" s="36">
        <v>0.52673137187957797</v>
      </c>
      <c r="C376" s="36">
        <v>0.51883655786514304</v>
      </c>
      <c r="D376" s="36">
        <v>0.47154855728149397</v>
      </c>
    </row>
    <row r="377" spans="1:4" x14ac:dyDescent="0.25">
      <c r="A377" s="35">
        <v>724</v>
      </c>
      <c r="B377" s="36">
        <v>0.52715611457824696</v>
      </c>
      <c r="C377" s="36">
        <v>0.51925468444824197</v>
      </c>
      <c r="D377" s="36">
        <v>0.471989035606384</v>
      </c>
    </row>
    <row r="378" spans="1:4" x14ac:dyDescent="0.25">
      <c r="A378" s="35">
        <v>725</v>
      </c>
      <c r="B378" s="36">
        <v>0.52752923965454102</v>
      </c>
      <c r="C378" s="36">
        <v>0.51964622735977195</v>
      </c>
      <c r="D378" s="36">
        <v>0.47240057587623602</v>
      </c>
    </row>
    <row r="379" spans="1:4" x14ac:dyDescent="0.25">
      <c r="A379" s="35">
        <v>726</v>
      </c>
      <c r="B379" s="36">
        <v>0.52782458066940297</v>
      </c>
      <c r="C379" s="36">
        <v>0.51999139785766602</v>
      </c>
      <c r="D379" s="36">
        <v>0.47277590632438699</v>
      </c>
    </row>
    <row r="380" spans="1:4" x14ac:dyDescent="0.25">
      <c r="A380" s="35">
        <v>727</v>
      </c>
      <c r="B380" s="36">
        <v>0.52820801734924305</v>
      </c>
      <c r="C380" s="36">
        <v>0.52034789323806796</v>
      </c>
      <c r="D380" s="36">
        <v>0.473227679729462</v>
      </c>
    </row>
    <row r="381" spans="1:4" x14ac:dyDescent="0.25">
      <c r="A381" s="35">
        <v>728</v>
      </c>
      <c r="B381" s="36">
        <v>0.52860718965530396</v>
      </c>
      <c r="C381" s="36">
        <v>0.52072381973266602</v>
      </c>
      <c r="D381" s="36">
        <v>0.47368213534355202</v>
      </c>
    </row>
    <row r="382" spans="1:4" x14ac:dyDescent="0.25">
      <c r="A382" s="35">
        <v>729</v>
      </c>
      <c r="B382" s="36">
        <v>0.52900350093841597</v>
      </c>
      <c r="C382" s="36">
        <v>0.52110177278518699</v>
      </c>
      <c r="D382" s="36">
        <v>0.47412171959876998</v>
      </c>
    </row>
    <row r="383" spans="1:4" x14ac:dyDescent="0.25">
      <c r="A383" s="35">
        <v>730</v>
      </c>
      <c r="B383" s="36">
        <v>0.52930861711502097</v>
      </c>
      <c r="C383" s="36">
        <v>0.52140164375305198</v>
      </c>
      <c r="D383" s="36">
        <v>0.47445610165596003</v>
      </c>
    </row>
    <row r="384" spans="1:4" x14ac:dyDescent="0.25">
      <c r="A384" s="35">
        <v>731</v>
      </c>
      <c r="B384" s="36">
        <v>0.52958792448043801</v>
      </c>
      <c r="C384" s="36">
        <v>0.52165347337722801</v>
      </c>
      <c r="D384" s="36">
        <v>0.474766105413437</v>
      </c>
    </row>
    <row r="385" spans="1:4" x14ac:dyDescent="0.25">
      <c r="A385" s="35">
        <v>732</v>
      </c>
      <c r="B385" s="36">
        <v>0.529832422733307</v>
      </c>
      <c r="C385" s="36">
        <v>0.52185779809951804</v>
      </c>
      <c r="D385" s="36">
        <v>0.47506669163703902</v>
      </c>
    </row>
    <row r="386" spans="1:4" x14ac:dyDescent="0.25">
      <c r="A386" s="35">
        <v>733</v>
      </c>
      <c r="B386" s="36">
        <v>0.53001338243484497</v>
      </c>
      <c r="C386" s="36">
        <v>0.52198964357376099</v>
      </c>
      <c r="D386" s="36">
        <v>0.47537052631378202</v>
      </c>
    </row>
    <row r="387" spans="1:4" x14ac:dyDescent="0.25">
      <c r="A387" s="35">
        <v>734</v>
      </c>
      <c r="B387" s="36">
        <v>0.53020322322845503</v>
      </c>
      <c r="C387" s="36">
        <v>0.52210164070129395</v>
      </c>
      <c r="D387" s="36">
        <v>0.475628882646561</v>
      </c>
    </row>
    <row r="388" spans="1:4" x14ac:dyDescent="0.25">
      <c r="A388" s="35">
        <v>735</v>
      </c>
      <c r="B388" s="36">
        <v>0.530390083789825</v>
      </c>
      <c r="C388" s="36">
        <v>0.52222257852554299</v>
      </c>
      <c r="D388" s="36">
        <v>0.47587805986404402</v>
      </c>
    </row>
    <row r="389" spans="1:4" x14ac:dyDescent="0.25">
      <c r="A389" s="35">
        <v>736</v>
      </c>
      <c r="B389" s="36">
        <v>0.53056979179382302</v>
      </c>
      <c r="C389" s="36">
        <v>0.52236253023147605</v>
      </c>
      <c r="D389" s="36">
        <v>0.47612655162811302</v>
      </c>
    </row>
    <row r="390" spans="1:4" x14ac:dyDescent="0.25">
      <c r="A390" s="35">
        <v>737</v>
      </c>
      <c r="B390" s="36">
        <v>0.53078860044479403</v>
      </c>
      <c r="C390" s="36">
        <v>0.5225830078125</v>
      </c>
      <c r="D390" s="36">
        <v>0.47639673948288003</v>
      </c>
    </row>
    <row r="391" spans="1:4" x14ac:dyDescent="0.25">
      <c r="A391" s="35">
        <v>738</v>
      </c>
      <c r="B391" s="36">
        <v>0.53110104799270597</v>
      </c>
      <c r="C391" s="36">
        <v>0.52288085222244296</v>
      </c>
      <c r="D391" s="36">
        <v>0.47670969367027299</v>
      </c>
    </row>
    <row r="392" spans="1:4" x14ac:dyDescent="0.25">
      <c r="A392" s="35">
        <v>739</v>
      </c>
      <c r="B392" s="36">
        <v>0.53148508071899403</v>
      </c>
      <c r="C392" s="36">
        <v>0.52323818206787098</v>
      </c>
      <c r="D392" s="36">
        <v>0.47706165909767201</v>
      </c>
    </row>
    <row r="393" spans="1:4" x14ac:dyDescent="0.25">
      <c r="A393" s="35">
        <v>740</v>
      </c>
      <c r="B393" s="36">
        <v>0.53180712461471602</v>
      </c>
      <c r="C393" s="36">
        <v>0.52355825901031505</v>
      </c>
      <c r="D393" s="36">
        <v>0.47744292020797702</v>
      </c>
    </row>
    <row r="394" spans="1:4" x14ac:dyDescent="0.25">
      <c r="A394" s="35">
        <v>741</v>
      </c>
      <c r="B394" s="36">
        <v>0.53212291002273604</v>
      </c>
      <c r="C394" s="36">
        <v>0.52387201786041304</v>
      </c>
      <c r="D394" s="36">
        <v>0.47779873013496399</v>
      </c>
    </row>
    <row r="395" spans="1:4" x14ac:dyDescent="0.25">
      <c r="A395" s="35">
        <v>742</v>
      </c>
      <c r="B395" s="36">
        <v>0.53246051073074296</v>
      </c>
      <c r="C395" s="36">
        <v>0.52419614791870095</v>
      </c>
      <c r="D395" s="36">
        <v>0.47815200686454801</v>
      </c>
    </row>
    <row r="396" spans="1:4" x14ac:dyDescent="0.25">
      <c r="A396" s="35">
        <v>743</v>
      </c>
      <c r="B396" s="36">
        <v>0.53287750482559204</v>
      </c>
      <c r="C396" s="36">
        <v>0.52456313371658303</v>
      </c>
      <c r="D396" s="36">
        <v>0.47853711247444197</v>
      </c>
    </row>
    <row r="397" spans="1:4" x14ac:dyDescent="0.25">
      <c r="A397" s="35">
        <v>744</v>
      </c>
      <c r="B397" s="36">
        <v>0.53323787450790405</v>
      </c>
      <c r="C397" s="36">
        <v>0.52493798732757602</v>
      </c>
      <c r="D397" s="36">
        <v>0.478863716125488</v>
      </c>
    </row>
    <row r="398" spans="1:4" x14ac:dyDescent="0.25">
      <c r="A398" s="35">
        <v>745</v>
      </c>
      <c r="B398" s="36">
        <v>0.53356182575225797</v>
      </c>
      <c r="C398" s="36">
        <v>0.52528405189514205</v>
      </c>
      <c r="D398" s="36">
        <v>0.47917932271957397</v>
      </c>
    </row>
    <row r="399" spans="1:4" x14ac:dyDescent="0.25">
      <c r="A399" s="35">
        <v>746</v>
      </c>
      <c r="B399" s="36">
        <v>0.53384798765182495</v>
      </c>
      <c r="C399" s="36">
        <v>0.52557748556137096</v>
      </c>
      <c r="D399" s="36">
        <v>0.47950109839439398</v>
      </c>
    </row>
    <row r="400" spans="1:4" x14ac:dyDescent="0.25">
      <c r="A400" s="35">
        <v>747</v>
      </c>
      <c r="B400" s="36">
        <v>0.534099221229553</v>
      </c>
      <c r="C400" s="36">
        <v>0.52578604221344005</v>
      </c>
      <c r="D400" s="36">
        <v>0.47981166839599598</v>
      </c>
    </row>
    <row r="401" spans="1:4" x14ac:dyDescent="0.25">
      <c r="A401" s="35">
        <v>748</v>
      </c>
      <c r="B401" s="36">
        <v>0.53443408012390103</v>
      </c>
      <c r="C401" s="36">
        <v>0.52608883380889904</v>
      </c>
      <c r="D401" s="36">
        <v>0.48013970255851701</v>
      </c>
    </row>
    <row r="402" spans="1:4" x14ac:dyDescent="0.25">
      <c r="A402" s="35">
        <v>749</v>
      </c>
      <c r="B402" s="36">
        <v>0.53484970331192005</v>
      </c>
      <c r="C402" s="36">
        <v>0.52648770809173595</v>
      </c>
      <c r="D402" s="36">
        <v>0.48048231005668601</v>
      </c>
    </row>
    <row r="403" spans="1:4" x14ac:dyDescent="0.25">
      <c r="A403" s="35">
        <v>750</v>
      </c>
      <c r="B403" s="36">
        <v>0.53519803285598799</v>
      </c>
      <c r="C403" s="36">
        <v>0.526838719844818</v>
      </c>
      <c r="D403" s="36">
        <v>0.48077601194381703</v>
      </c>
    </row>
    <row r="404" spans="1:4" x14ac:dyDescent="0.25">
      <c r="A404" s="35">
        <v>751</v>
      </c>
      <c r="B404" s="36">
        <v>0.53556710481643699</v>
      </c>
      <c r="C404" s="36">
        <v>0.52720808982849099</v>
      </c>
      <c r="D404" s="36">
        <v>0.48114079236984297</v>
      </c>
    </row>
    <row r="405" spans="1:4" x14ac:dyDescent="0.25">
      <c r="A405" s="35">
        <v>752</v>
      </c>
      <c r="B405" s="36">
        <v>0.53596323728561401</v>
      </c>
      <c r="C405" s="36">
        <v>0.52759504318237305</v>
      </c>
      <c r="D405" s="36">
        <v>0.48154678940772999</v>
      </c>
    </row>
    <row r="406" spans="1:4" x14ac:dyDescent="0.25">
      <c r="A406" s="35">
        <v>753</v>
      </c>
      <c r="B406" s="36">
        <v>0.53642094135284402</v>
      </c>
      <c r="C406" s="36">
        <v>0.52801114320755005</v>
      </c>
      <c r="D406" s="36">
        <v>0.48195746541023299</v>
      </c>
    </row>
    <row r="407" spans="1:4" x14ac:dyDescent="0.25">
      <c r="A407" s="35">
        <v>754</v>
      </c>
      <c r="B407" s="36">
        <v>0.53676325082778897</v>
      </c>
      <c r="C407" s="36">
        <v>0.52835196256637595</v>
      </c>
      <c r="D407" s="36">
        <v>0.48228058218955999</v>
      </c>
    </row>
    <row r="408" spans="1:4" x14ac:dyDescent="0.25">
      <c r="A408" s="35">
        <v>755</v>
      </c>
      <c r="B408" s="36">
        <v>0.53710001707077004</v>
      </c>
      <c r="C408" s="36">
        <v>0.52868854999542203</v>
      </c>
      <c r="D408" s="36">
        <v>0.48259976506233199</v>
      </c>
    </row>
    <row r="409" spans="1:4" x14ac:dyDescent="0.25">
      <c r="A409" s="35">
        <v>756</v>
      </c>
      <c r="B409" s="36">
        <v>0.53749316930770896</v>
      </c>
      <c r="C409" s="36">
        <v>0.52906066179275502</v>
      </c>
      <c r="D409" s="36">
        <v>0.48296228051185602</v>
      </c>
    </row>
    <row r="410" spans="1:4" x14ac:dyDescent="0.25">
      <c r="A410" s="35">
        <v>757</v>
      </c>
      <c r="B410" s="36">
        <v>0.53783947229385398</v>
      </c>
      <c r="C410" s="36">
        <v>0.52935391664505005</v>
      </c>
      <c r="D410" s="36">
        <v>0.48327568173408503</v>
      </c>
    </row>
    <row r="411" spans="1:4" x14ac:dyDescent="0.25">
      <c r="A411" s="35">
        <v>758</v>
      </c>
      <c r="B411" s="36">
        <v>0.53821223974227905</v>
      </c>
      <c r="C411" s="36">
        <v>0.52967554330825795</v>
      </c>
      <c r="D411" s="36">
        <v>0.48360958695411699</v>
      </c>
    </row>
    <row r="412" spans="1:4" x14ac:dyDescent="0.25">
      <c r="A412" s="35">
        <v>759</v>
      </c>
      <c r="B412" s="36">
        <v>0.53861761093139604</v>
      </c>
      <c r="C412" s="36">
        <v>0.53003531694412198</v>
      </c>
      <c r="D412" s="36">
        <v>0.483969956636429</v>
      </c>
    </row>
    <row r="413" spans="1:4" x14ac:dyDescent="0.25">
      <c r="A413" s="35">
        <v>760</v>
      </c>
      <c r="B413" s="36">
        <v>0.53893852233886697</v>
      </c>
      <c r="C413" s="36">
        <v>0.53030055761337302</v>
      </c>
      <c r="D413" s="36">
        <v>0.48425823450088501</v>
      </c>
    </row>
    <row r="414" spans="1:4" x14ac:dyDescent="0.25">
      <c r="A414" s="35">
        <v>761</v>
      </c>
      <c r="B414" s="36">
        <v>0.53930628299713101</v>
      </c>
      <c r="C414" s="36">
        <v>0.53061944246292103</v>
      </c>
      <c r="D414" s="36">
        <v>0.48457932472228998</v>
      </c>
    </row>
    <row r="415" spans="1:4" x14ac:dyDescent="0.25">
      <c r="A415" s="35">
        <v>762</v>
      </c>
      <c r="B415" s="36">
        <v>0.53968352079391502</v>
      </c>
      <c r="C415" s="36">
        <v>0.53095906972885099</v>
      </c>
      <c r="D415" s="36">
        <v>0.48490679264068598</v>
      </c>
    </row>
    <row r="416" spans="1:4" x14ac:dyDescent="0.25">
      <c r="A416" s="35">
        <v>763</v>
      </c>
      <c r="B416" s="36">
        <v>0.53995209932327304</v>
      </c>
      <c r="C416" s="36">
        <v>0.53122365474700906</v>
      </c>
      <c r="D416" s="36">
        <v>0.48515650629997298</v>
      </c>
    </row>
    <row r="417" spans="1:4" x14ac:dyDescent="0.25">
      <c r="A417" s="35">
        <v>764</v>
      </c>
      <c r="B417" s="36">
        <v>0.54018473625183105</v>
      </c>
      <c r="C417" s="36">
        <v>0.531441509723663</v>
      </c>
      <c r="D417" s="36">
        <v>0.48537456989288302</v>
      </c>
    </row>
    <row r="418" spans="1:4" x14ac:dyDescent="0.25">
      <c r="A418" s="35">
        <v>765</v>
      </c>
      <c r="B418" s="36">
        <v>0.54044258594512895</v>
      </c>
      <c r="C418" s="36">
        <v>0.53167700767517101</v>
      </c>
      <c r="D418" s="36">
        <v>0.485595732927322</v>
      </c>
    </row>
    <row r="419" spans="1:4" x14ac:dyDescent="0.25">
      <c r="A419" s="35">
        <v>766</v>
      </c>
      <c r="B419" s="36">
        <v>0.54078859090805098</v>
      </c>
      <c r="C419" s="36">
        <v>0.53199207782745395</v>
      </c>
      <c r="D419" s="36">
        <v>0.48585009574890098</v>
      </c>
    </row>
    <row r="420" spans="1:4" x14ac:dyDescent="0.25">
      <c r="A420" s="35">
        <v>767</v>
      </c>
      <c r="B420" s="36">
        <v>0.54113668203353904</v>
      </c>
      <c r="C420" s="36">
        <v>0.53228062391281095</v>
      </c>
      <c r="D420" s="36">
        <v>0.48615363240241999</v>
      </c>
    </row>
    <row r="421" spans="1:4" x14ac:dyDescent="0.25">
      <c r="A421" s="35">
        <v>768</v>
      </c>
      <c r="B421" s="36">
        <v>0.54144817590713501</v>
      </c>
      <c r="C421" s="36">
        <v>0.53251957893371604</v>
      </c>
      <c r="D421" s="36">
        <v>0.486429363489151</v>
      </c>
    </row>
    <row r="422" spans="1:4" x14ac:dyDescent="0.25">
      <c r="A422" s="35">
        <v>769</v>
      </c>
      <c r="B422" s="36">
        <v>0.54171252250671398</v>
      </c>
      <c r="C422" s="36">
        <v>0.53270006179809604</v>
      </c>
      <c r="D422" s="36">
        <v>0.48665976524353</v>
      </c>
    </row>
    <row r="423" spans="1:4" x14ac:dyDescent="0.25">
      <c r="A423" s="35">
        <v>770</v>
      </c>
      <c r="B423" s="36">
        <v>0.54189974069595304</v>
      </c>
      <c r="C423" s="36">
        <v>0.53289341926574696</v>
      </c>
      <c r="D423" s="36">
        <v>0.48680165410041798</v>
      </c>
    </row>
    <row r="424" spans="1:4" x14ac:dyDescent="0.25">
      <c r="A424" s="35">
        <v>771</v>
      </c>
      <c r="B424" s="36">
        <v>0.54210191965103105</v>
      </c>
      <c r="C424" s="36">
        <v>0.53304857015609697</v>
      </c>
      <c r="D424" s="36">
        <v>0.48694884777069097</v>
      </c>
    </row>
    <row r="425" spans="1:4" x14ac:dyDescent="0.25">
      <c r="A425" s="35">
        <v>772</v>
      </c>
      <c r="B425" s="36">
        <v>0.54232949018478405</v>
      </c>
      <c r="C425" s="36">
        <v>0.53318744897842396</v>
      </c>
      <c r="D425" s="36">
        <v>0.48711794614791898</v>
      </c>
    </row>
    <row r="426" spans="1:4" x14ac:dyDescent="0.25">
      <c r="A426" s="35">
        <v>773</v>
      </c>
      <c r="B426" s="36">
        <v>0.54264295101165805</v>
      </c>
      <c r="C426" s="36">
        <v>0.53340482711792003</v>
      </c>
      <c r="D426" s="36">
        <v>0.48739641904830899</v>
      </c>
    </row>
    <row r="427" spans="1:4" x14ac:dyDescent="0.25">
      <c r="A427" s="35">
        <v>774</v>
      </c>
      <c r="B427" s="36">
        <v>0.542863368988037</v>
      </c>
      <c r="C427" s="36">
        <v>0.53359389305114702</v>
      </c>
      <c r="D427" s="36">
        <v>0.48755195736885099</v>
      </c>
    </row>
    <row r="428" spans="1:4" x14ac:dyDescent="0.25">
      <c r="A428" s="35">
        <v>775</v>
      </c>
      <c r="B428" s="36">
        <v>0.54304873943328902</v>
      </c>
      <c r="C428" s="36">
        <v>0.53374856710434004</v>
      </c>
      <c r="D428" s="36">
        <v>0.48766148090362499</v>
      </c>
    </row>
    <row r="429" spans="1:4" x14ac:dyDescent="0.25">
      <c r="A429" s="35">
        <v>776</v>
      </c>
      <c r="B429" s="36">
        <v>0.54324704408645597</v>
      </c>
      <c r="C429" s="36">
        <v>0.53384226560592696</v>
      </c>
      <c r="D429" s="36">
        <v>0.48778960108757002</v>
      </c>
    </row>
    <row r="430" spans="1:4" x14ac:dyDescent="0.25">
      <c r="A430" s="35">
        <v>777</v>
      </c>
      <c r="B430" s="36">
        <v>0.54332983493804898</v>
      </c>
      <c r="C430" s="36">
        <v>0.53393065929412797</v>
      </c>
      <c r="D430" s="36">
        <v>0.48788434267044101</v>
      </c>
    </row>
    <row r="431" spans="1:4" x14ac:dyDescent="0.25">
      <c r="A431" s="35">
        <v>778</v>
      </c>
      <c r="B431" s="36">
        <v>0.54344660043716397</v>
      </c>
      <c r="C431" s="36">
        <v>0.53404033184051503</v>
      </c>
      <c r="D431" s="36">
        <v>0.48799607157707198</v>
      </c>
    </row>
    <row r="432" spans="1:4" x14ac:dyDescent="0.25">
      <c r="A432" s="35">
        <v>779</v>
      </c>
      <c r="B432" s="36">
        <v>0.54364806413650502</v>
      </c>
      <c r="C432" s="36">
        <v>0.53418338298797596</v>
      </c>
      <c r="D432" s="36">
        <v>0.48814296722412098</v>
      </c>
    </row>
    <row r="433" spans="1:4" x14ac:dyDescent="0.25">
      <c r="A433" s="35">
        <v>780</v>
      </c>
      <c r="B433" s="36">
        <v>0.54373615980148304</v>
      </c>
      <c r="C433" s="36">
        <v>0.53423559665679898</v>
      </c>
      <c r="D433" s="36">
        <v>0.488177269697189</v>
      </c>
    </row>
    <row r="434" spans="1:4" x14ac:dyDescent="0.25">
      <c r="A434" s="35">
        <v>781</v>
      </c>
      <c r="B434" s="36">
        <v>0.54387915134429898</v>
      </c>
      <c r="C434" s="36">
        <v>0.53433430194854703</v>
      </c>
      <c r="D434" s="36">
        <v>0.48824730515480003</v>
      </c>
    </row>
    <row r="435" spans="1:4" x14ac:dyDescent="0.25">
      <c r="A435" s="35">
        <v>782</v>
      </c>
      <c r="B435" s="36">
        <v>0.54406690597534202</v>
      </c>
      <c r="C435" s="36">
        <v>0.53446865081787098</v>
      </c>
      <c r="D435" s="36">
        <v>0.48834609985351601</v>
      </c>
    </row>
    <row r="436" spans="1:4" x14ac:dyDescent="0.25">
      <c r="A436" s="35">
        <v>783</v>
      </c>
      <c r="B436" s="36">
        <v>0.54420500993728604</v>
      </c>
      <c r="C436" s="36">
        <v>0.53453958034515403</v>
      </c>
      <c r="D436" s="36">
        <v>0.488399088382721</v>
      </c>
    </row>
    <row r="437" spans="1:4" x14ac:dyDescent="0.25">
      <c r="A437" s="35">
        <v>784</v>
      </c>
      <c r="B437" s="36">
        <v>0.544325351715088</v>
      </c>
      <c r="C437" s="36">
        <v>0.534565210342407</v>
      </c>
      <c r="D437" s="36">
        <v>0.48848310112953203</v>
      </c>
    </row>
    <row r="438" spans="1:4" x14ac:dyDescent="0.25">
      <c r="A438" s="35">
        <v>785</v>
      </c>
      <c r="B438" s="36">
        <v>0.544422388076782</v>
      </c>
      <c r="C438" s="36">
        <v>0.53457242250442505</v>
      </c>
      <c r="D438" s="36">
        <v>0.48856610059738198</v>
      </c>
    </row>
    <row r="439" spans="1:4" x14ac:dyDescent="0.25">
      <c r="A439" s="35">
        <v>786</v>
      </c>
      <c r="B439" s="36">
        <v>0.54447227716445901</v>
      </c>
      <c r="C439" s="36">
        <v>0.53459280729293801</v>
      </c>
      <c r="D439" s="36">
        <v>0.488596111536026</v>
      </c>
    </row>
    <row r="440" spans="1:4" x14ac:dyDescent="0.25">
      <c r="A440" s="35">
        <v>787</v>
      </c>
      <c r="B440" s="36">
        <v>0.54462647438049305</v>
      </c>
      <c r="C440" s="36">
        <v>0.53468108177185103</v>
      </c>
      <c r="D440" s="36">
        <v>0.48870661854744002</v>
      </c>
    </row>
    <row r="441" spans="1:4" x14ac:dyDescent="0.25">
      <c r="A441" s="35">
        <v>788</v>
      </c>
      <c r="B441" s="36">
        <v>0.54473954439163197</v>
      </c>
      <c r="C441" s="36">
        <v>0.53473371267318703</v>
      </c>
      <c r="D441" s="36">
        <v>0.48877692222595198</v>
      </c>
    </row>
    <row r="442" spans="1:4" x14ac:dyDescent="0.25">
      <c r="A442" s="35">
        <v>789</v>
      </c>
      <c r="B442" s="36">
        <v>0.54473626613616899</v>
      </c>
      <c r="C442" s="36">
        <v>0.53469544649124101</v>
      </c>
      <c r="D442" s="36">
        <v>0.48874300718307501</v>
      </c>
    </row>
    <row r="443" spans="1:4" x14ac:dyDescent="0.25">
      <c r="A443" s="35">
        <v>790</v>
      </c>
      <c r="B443" s="36">
        <v>0.54483377933502197</v>
      </c>
      <c r="C443" s="36">
        <v>0.53471904993057295</v>
      </c>
      <c r="D443" s="36">
        <v>0.48878368735313399</v>
      </c>
    </row>
    <row r="444" spans="1:4" x14ac:dyDescent="0.25">
      <c r="A444" s="35">
        <v>791</v>
      </c>
      <c r="B444" s="36">
        <v>0.54495763778686501</v>
      </c>
      <c r="C444" s="36">
        <v>0.53476148843765303</v>
      </c>
      <c r="D444" s="36">
        <v>0.48883911967277499</v>
      </c>
    </row>
    <row r="445" spans="1:4" x14ac:dyDescent="0.25">
      <c r="A445" s="35">
        <v>792</v>
      </c>
      <c r="B445" s="36">
        <v>0.54509925842285201</v>
      </c>
      <c r="C445" s="36">
        <v>0.53481590747833296</v>
      </c>
      <c r="D445" s="36">
        <v>0.48890182375907898</v>
      </c>
    </row>
    <row r="446" spans="1:4" x14ac:dyDescent="0.25">
      <c r="A446" s="35">
        <v>793</v>
      </c>
      <c r="B446" s="36">
        <v>0.54521065950393699</v>
      </c>
      <c r="C446" s="36">
        <v>0.53483021259307895</v>
      </c>
      <c r="D446" s="36">
        <v>0.48892736434936501</v>
      </c>
    </row>
    <row r="447" spans="1:4" x14ac:dyDescent="0.25">
      <c r="A447" s="35">
        <v>794</v>
      </c>
      <c r="B447" s="36">
        <v>0.545282542705536</v>
      </c>
      <c r="C447" s="36">
        <v>0.53485989570617698</v>
      </c>
      <c r="D447" s="36">
        <v>0.488986045122147</v>
      </c>
    </row>
    <row r="448" spans="1:4" x14ac:dyDescent="0.25">
      <c r="A448" s="35">
        <v>795</v>
      </c>
      <c r="B448" s="36">
        <v>0.54534810781478904</v>
      </c>
      <c r="C448" s="36">
        <v>0.53490012884140004</v>
      </c>
      <c r="D448" s="36">
        <v>0.48904955387115501</v>
      </c>
    </row>
    <row r="449" spans="1:4" x14ac:dyDescent="0.25">
      <c r="A449" s="35">
        <v>796</v>
      </c>
      <c r="B449" s="36">
        <v>0.54547828435897805</v>
      </c>
      <c r="C449" s="36">
        <v>0.53494757413864102</v>
      </c>
      <c r="D449" s="36">
        <v>0.48905646800994901</v>
      </c>
    </row>
    <row r="450" spans="1:4" x14ac:dyDescent="0.25">
      <c r="A450" s="35">
        <v>797</v>
      </c>
      <c r="B450" s="36">
        <v>0.54560667276382402</v>
      </c>
      <c r="C450" s="36">
        <v>0.53497207164764404</v>
      </c>
      <c r="D450" s="36">
        <v>0.48907274007797202</v>
      </c>
    </row>
    <row r="451" spans="1:4" x14ac:dyDescent="0.25">
      <c r="A451" s="35">
        <v>798</v>
      </c>
      <c r="B451" s="36">
        <v>0.545751392841339</v>
      </c>
      <c r="C451" s="36">
        <v>0.53501528501510598</v>
      </c>
      <c r="D451" s="36">
        <v>0.489134460687637</v>
      </c>
    </row>
    <row r="452" spans="1:4" x14ac:dyDescent="0.25">
      <c r="A452" s="35">
        <v>799</v>
      </c>
      <c r="B452" s="36">
        <v>0.54592889547348</v>
      </c>
      <c r="C452" s="36">
        <v>0.53510874509811401</v>
      </c>
      <c r="D452" s="36">
        <v>0.48927980661392201</v>
      </c>
    </row>
    <row r="453" spans="1:4" x14ac:dyDescent="0.25">
      <c r="A453" s="35">
        <v>800</v>
      </c>
      <c r="B453" s="36">
        <v>0.54611182212829601</v>
      </c>
      <c r="C453" s="36">
        <v>0.53522247076034501</v>
      </c>
      <c r="D453" s="36">
        <v>0.48941284418106101</v>
      </c>
    </row>
    <row r="454" spans="1:4" x14ac:dyDescent="0.25">
      <c r="A454" s="35">
        <v>801</v>
      </c>
      <c r="B454" s="36">
        <v>0.54624187946319602</v>
      </c>
      <c r="C454" s="36">
        <v>0.53530526161193803</v>
      </c>
      <c r="D454" s="36">
        <v>0.48947361111640902</v>
      </c>
    </row>
    <row r="455" spans="1:4" x14ac:dyDescent="0.25">
      <c r="A455" s="35">
        <v>802</v>
      </c>
      <c r="B455" s="36">
        <v>0.54631108045578003</v>
      </c>
      <c r="C455" s="36">
        <v>0.53534668684005704</v>
      </c>
      <c r="D455" s="36">
        <v>0.48945385217666598</v>
      </c>
    </row>
    <row r="456" spans="1:4" x14ac:dyDescent="0.25">
      <c r="A456" s="35">
        <v>803</v>
      </c>
      <c r="B456" s="36">
        <v>0.54638296365737904</v>
      </c>
      <c r="C456" s="36">
        <v>0.53530675172805797</v>
      </c>
      <c r="D456" s="36">
        <v>0.48944538831710799</v>
      </c>
    </row>
    <row r="457" spans="1:4" x14ac:dyDescent="0.25">
      <c r="A457" s="35">
        <v>804</v>
      </c>
      <c r="B457" s="36">
        <v>0.54637378454208396</v>
      </c>
      <c r="C457" s="36">
        <v>0.535186767578125</v>
      </c>
      <c r="D457" s="36">
        <v>0.48942443728446999</v>
      </c>
    </row>
    <row r="458" spans="1:4" x14ac:dyDescent="0.25">
      <c r="A458" s="35">
        <v>805</v>
      </c>
      <c r="B458" s="36">
        <v>0.546320021152496</v>
      </c>
      <c r="C458" s="36">
        <v>0.53503930568695102</v>
      </c>
      <c r="D458" s="36">
        <v>0.4893938601017</v>
      </c>
    </row>
    <row r="459" spans="1:4" x14ac:dyDescent="0.25">
      <c r="A459" s="35">
        <v>806</v>
      </c>
      <c r="B459" s="36">
        <v>0.54631644487381004</v>
      </c>
      <c r="C459" s="36">
        <v>0.53502273559570301</v>
      </c>
      <c r="D459" s="36">
        <v>0.48935788869857799</v>
      </c>
    </row>
    <row r="460" spans="1:4" x14ac:dyDescent="0.25">
      <c r="A460" s="35">
        <v>807</v>
      </c>
      <c r="B460" s="36">
        <v>0.54646521806716897</v>
      </c>
      <c r="C460" s="36">
        <v>0.53510183095931996</v>
      </c>
      <c r="D460" s="36">
        <v>0.489386707544327</v>
      </c>
    </row>
    <row r="461" spans="1:4" x14ac:dyDescent="0.25">
      <c r="A461" s="35">
        <v>808</v>
      </c>
      <c r="B461" s="36">
        <v>0.54669761657714799</v>
      </c>
      <c r="C461" s="36">
        <v>0.53525424003601096</v>
      </c>
      <c r="D461" s="36">
        <v>0.48947501182556202</v>
      </c>
    </row>
    <row r="462" spans="1:4" x14ac:dyDescent="0.25">
      <c r="A462" s="35">
        <v>809</v>
      </c>
      <c r="B462" s="36">
        <v>0.54699826240539595</v>
      </c>
      <c r="C462" s="36">
        <v>0.53549867868423495</v>
      </c>
      <c r="D462" s="36">
        <v>0.48964914679527299</v>
      </c>
    </row>
    <row r="463" spans="1:4" x14ac:dyDescent="0.25">
      <c r="A463" s="35">
        <v>810</v>
      </c>
      <c r="B463" s="36">
        <v>0.547291040420532</v>
      </c>
      <c r="C463" s="36">
        <v>0.53582566976547197</v>
      </c>
      <c r="D463" s="36">
        <v>0.489875167608261</v>
      </c>
    </row>
    <row r="464" spans="1:4" x14ac:dyDescent="0.25">
      <c r="A464" s="35">
        <v>811</v>
      </c>
      <c r="B464" s="36">
        <v>0.54757529497146595</v>
      </c>
      <c r="C464" s="36">
        <v>0.536121726036072</v>
      </c>
      <c r="D464" s="36">
        <v>0.490084648132324</v>
      </c>
    </row>
    <row r="465" spans="1:4" x14ac:dyDescent="0.25">
      <c r="A465" s="35">
        <v>812</v>
      </c>
      <c r="B465" s="36">
        <v>0.54784971475601196</v>
      </c>
      <c r="C465" s="36">
        <v>0.53636115789413497</v>
      </c>
      <c r="D465" s="36">
        <v>0.49026253819465598</v>
      </c>
    </row>
    <row r="466" spans="1:4" x14ac:dyDescent="0.25">
      <c r="A466" s="35">
        <v>813</v>
      </c>
      <c r="B466" s="36">
        <v>0.54813319444656405</v>
      </c>
      <c r="C466" s="36">
        <v>0.53661853075027499</v>
      </c>
      <c r="D466" s="36">
        <v>0.49040940403938299</v>
      </c>
    </row>
    <row r="467" spans="1:4" x14ac:dyDescent="0.25">
      <c r="A467" s="35">
        <v>814</v>
      </c>
      <c r="B467" s="36">
        <v>0.54836434125900302</v>
      </c>
      <c r="C467" s="36">
        <v>0.53678387403488204</v>
      </c>
      <c r="D467" s="36">
        <v>0.49052244424819902</v>
      </c>
    </row>
    <row r="468" spans="1:4" x14ac:dyDescent="0.25">
      <c r="A468" s="35">
        <v>815</v>
      </c>
      <c r="B468" s="36">
        <v>0.54854834079742398</v>
      </c>
      <c r="C468" s="36">
        <v>0.536884784698486</v>
      </c>
      <c r="D468" s="36">
        <v>0.49060955643653897</v>
      </c>
    </row>
    <row r="469" spans="1:4" x14ac:dyDescent="0.25">
      <c r="A469" s="35">
        <v>816</v>
      </c>
      <c r="B469" s="36">
        <v>0.54868620634079002</v>
      </c>
      <c r="C469" s="36">
        <v>0.53702086210250899</v>
      </c>
      <c r="D469" s="36">
        <v>0.49069535732269298</v>
      </c>
    </row>
    <row r="470" spans="1:4" x14ac:dyDescent="0.25">
      <c r="A470" s="35">
        <v>817</v>
      </c>
      <c r="B470" s="36">
        <v>0.548847496509552</v>
      </c>
      <c r="C470" s="36">
        <v>0.53713363409042403</v>
      </c>
      <c r="D470" s="36">
        <v>0.49079096317291299</v>
      </c>
    </row>
    <row r="471" spans="1:4" x14ac:dyDescent="0.25">
      <c r="A471" s="35">
        <v>818</v>
      </c>
      <c r="B471" s="36">
        <v>0.54900413751602195</v>
      </c>
      <c r="C471" s="36">
        <v>0.53722238540649403</v>
      </c>
      <c r="D471" s="36">
        <v>0.49086898565292397</v>
      </c>
    </row>
    <row r="472" spans="1:4" x14ac:dyDescent="0.25">
      <c r="A472" s="35">
        <v>819</v>
      </c>
      <c r="B472" s="36">
        <v>0.549119412899017</v>
      </c>
      <c r="C472" s="36">
        <v>0.53727269172668501</v>
      </c>
      <c r="D472" s="36">
        <v>0.49088671803474399</v>
      </c>
    </row>
    <row r="473" spans="1:4" x14ac:dyDescent="0.25">
      <c r="A473" s="35">
        <v>820</v>
      </c>
      <c r="B473" s="36">
        <v>0.54931533336639404</v>
      </c>
      <c r="C473" s="36">
        <v>0.53739386796951305</v>
      </c>
      <c r="D473" s="36">
        <v>0.49098789691924999</v>
      </c>
    </row>
    <row r="474" spans="1:4" x14ac:dyDescent="0.25">
      <c r="A474" s="35">
        <v>821</v>
      </c>
      <c r="B474" s="36">
        <v>0.54950934648513805</v>
      </c>
      <c r="C474" s="36">
        <v>0.53753727674484297</v>
      </c>
      <c r="D474" s="36">
        <v>0.49108937382698098</v>
      </c>
    </row>
    <row r="475" spans="1:4" x14ac:dyDescent="0.25">
      <c r="A475" s="35">
        <v>822</v>
      </c>
      <c r="B475" s="36">
        <v>0.54967653751373302</v>
      </c>
      <c r="C475" s="36">
        <v>0.53769326210021995</v>
      </c>
      <c r="D475" s="36">
        <v>0.49116662144661</v>
      </c>
    </row>
    <row r="476" spans="1:4" x14ac:dyDescent="0.25">
      <c r="A476" s="35">
        <v>823</v>
      </c>
      <c r="B476" s="36">
        <v>0.54976737499237105</v>
      </c>
      <c r="C476" s="36">
        <v>0.53777360916137695</v>
      </c>
      <c r="D476" s="36">
        <v>0.49116864800453203</v>
      </c>
    </row>
    <row r="477" spans="1:4" x14ac:dyDescent="0.25">
      <c r="A477" s="35">
        <v>824</v>
      </c>
      <c r="B477" s="36">
        <v>0.54986953735351596</v>
      </c>
      <c r="C477" s="36">
        <v>0.53784239292144798</v>
      </c>
      <c r="D477" s="36">
        <v>0.49118646979331998</v>
      </c>
    </row>
    <row r="478" spans="1:4" x14ac:dyDescent="0.25">
      <c r="A478" s="35">
        <v>825</v>
      </c>
      <c r="B478" s="36">
        <v>0.54999256134033203</v>
      </c>
      <c r="C478" s="36">
        <v>0.53790479898452803</v>
      </c>
      <c r="D478" s="36">
        <v>0.49122989177703902</v>
      </c>
    </row>
    <row r="479" spans="1:4" x14ac:dyDescent="0.25">
      <c r="A479" s="35">
        <v>826</v>
      </c>
      <c r="B479" s="36">
        <v>0.55019658803939797</v>
      </c>
      <c r="C479" s="36">
        <v>0.53798031806945801</v>
      </c>
      <c r="D479" s="36">
        <v>0.491363525390625</v>
      </c>
    </row>
    <row r="480" spans="1:4" x14ac:dyDescent="0.25">
      <c r="A480" s="35">
        <v>827</v>
      </c>
      <c r="B480" s="36">
        <v>0.55037426948547397</v>
      </c>
      <c r="C480" s="36">
        <v>0.53807890415191695</v>
      </c>
      <c r="D480" s="36">
        <v>0.49147757887840299</v>
      </c>
    </row>
    <row r="481" spans="1:4" x14ac:dyDescent="0.25">
      <c r="A481" s="35">
        <v>828</v>
      </c>
      <c r="B481" s="36">
        <v>0.55053615570068404</v>
      </c>
      <c r="C481" s="36">
        <v>0.53817051649093595</v>
      </c>
      <c r="D481" s="36">
        <v>0.49156248569488498</v>
      </c>
    </row>
    <row r="482" spans="1:4" x14ac:dyDescent="0.25">
      <c r="A482" s="35">
        <v>829</v>
      </c>
      <c r="B482" s="36">
        <v>0.55068784952163696</v>
      </c>
      <c r="C482" s="36">
        <v>0.53820216655731201</v>
      </c>
      <c r="D482" s="36">
        <v>0.49158471822738598</v>
      </c>
    </row>
    <row r="483" spans="1:4" x14ac:dyDescent="0.25">
      <c r="A483" s="35">
        <v>830</v>
      </c>
      <c r="B483" s="36">
        <v>0.55079460144043002</v>
      </c>
      <c r="C483" s="36">
        <v>0.53825712203979503</v>
      </c>
      <c r="D483" s="36">
        <v>0.49162268638610801</v>
      </c>
    </row>
    <row r="484" spans="1:4" x14ac:dyDescent="0.25">
      <c r="A484" s="35">
        <v>831</v>
      </c>
      <c r="B484" s="36">
        <v>0.550906002521515</v>
      </c>
      <c r="C484" s="36">
        <v>0.53833091259002697</v>
      </c>
      <c r="D484" s="36">
        <v>0.49168366193771401</v>
      </c>
    </row>
    <row r="485" spans="1:4" x14ac:dyDescent="0.25">
      <c r="A485" s="35">
        <v>832</v>
      </c>
      <c r="B485" s="36">
        <v>0.55104458332061801</v>
      </c>
      <c r="C485" s="36">
        <v>0.53842663764953602</v>
      </c>
      <c r="D485" s="36">
        <v>0.49177739024162298</v>
      </c>
    </row>
    <row r="486" spans="1:4" x14ac:dyDescent="0.25">
      <c r="A486" s="35">
        <v>833</v>
      </c>
      <c r="B486" s="36">
        <v>0.55116015672683705</v>
      </c>
      <c r="C486" s="36">
        <v>0.53856807947158802</v>
      </c>
      <c r="D486" s="36">
        <v>0.49183568358421298</v>
      </c>
    </row>
    <row r="487" spans="1:4" x14ac:dyDescent="0.25">
      <c r="A487" s="35">
        <v>834</v>
      </c>
      <c r="B487" s="36">
        <v>0.55133181810378995</v>
      </c>
      <c r="C487" s="36">
        <v>0.53872817754745495</v>
      </c>
      <c r="D487" s="36">
        <v>0.49192297458648698</v>
      </c>
    </row>
    <row r="488" spans="1:4" x14ac:dyDescent="0.25">
      <c r="A488" s="35">
        <v>835</v>
      </c>
      <c r="B488" s="36">
        <v>0.55155611038207997</v>
      </c>
      <c r="C488" s="36">
        <v>0.53889924287795998</v>
      </c>
      <c r="D488" s="36">
        <v>0.49203923344612099</v>
      </c>
    </row>
    <row r="489" spans="1:4" x14ac:dyDescent="0.25">
      <c r="A489" s="35">
        <v>836</v>
      </c>
      <c r="B489" s="36">
        <v>0.55170273780822798</v>
      </c>
      <c r="C489" s="36">
        <v>0.539004147052765</v>
      </c>
      <c r="D489" s="36">
        <v>0.49211791157722501</v>
      </c>
    </row>
    <row r="490" spans="1:4" x14ac:dyDescent="0.25">
      <c r="A490" s="35">
        <v>837</v>
      </c>
      <c r="B490" s="36">
        <v>0.55183166265487704</v>
      </c>
      <c r="C490" s="36">
        <v>0.53913009166717496</v>
      </c>
      <c r="D490" s="36">
        <v>0.49223092198371898</v>
      </c>
    </row>
    <row r="491" spans="1:4" x14ac:dyDescent="0.25">
      <c r="A491" s="35">
        <v>838</v>
      </c>
      <c r="B491" s="36">
        <v>0.55195510387420699</v>
      </c>
      <c r="C491" s="36">
        <v>0.53926706314086903</v>
      </c>
      <c r="D491" s="36">
        <v>0.49234595894813499</v>
      </c>
    </row>
    <row r="492" spans="1:4" x14ac:dyDescent="0.25">
      <c r="A492" s="35">
        <v>839</v>
      </c>
      <c r="B492" s="36">
        <v>0.55209612846374501</v>
      </c>
      <c r="C492" s="36">
        <v>0.53939867019653298</v>
      </c>
      <c r="D492" s="36">
        <v>0.49238952994346602</v>
      </c>
    </row>
    <row r="493" spans="1:4" x14ac:dyDescent="0.25">
      <c r="A493" s="35">
        <v>840</v>
      </c>
      <c r="B493" s="36">
        <v>0.55230081081390403</v>
      </c>
      <c r="C493" s="36">
        <v>0.53949207067489602</v>
      </c>
      <c r="D493" s="36">
        <v>0.49245432019233698</v>
      </c>
    </row>
    <row r="494" spans="1:4" x14ac:dyDescent="0.25">
      <c r="A494" s="35">
        <v>841</v>
      </c>
      <c r="B494" s="36">
        <v>0.55248409509658802</v>
      </c>
      <c r="C494" s="36">
        <v>0.53956919908523604</v>
      </c>
      <c r="D494" s="36">
        <v>0.492534339427948</v>
      </c>
    </row>
    <row r="495" spans="1:4" x14ac:dyDescent="0.25">
      <c r="A495" s="35">
        <v>842</v>
      </c>
      <c r="B495" s="36">
        <v>0.552587389945984</v>
      </c>
      <c r="C495" s="36">
        <v>0.53963661193847701</v>
      </c>
      <c r="D495" s="36">
        <v>0.492631286382675</v>
      </c>
    </row>
    <row r="496" spans="1:4" x14ac:dyDescent="0.25">
      <c r="A496" s="35">
        <v>843</v>
      </c>
      <c r="B496" s="36">
        <v>0.55270057916641202</v>
      </c>
      <c r="C496" s="36">
        <v>0.539714336395264</v>
      </c>
      <c r="D496" s="36">
        <v>0.49272799491882302</v>
      </c>
    </row>
    <row r="497" spans="1:4" x14ac:dyDescent="0.25">
      <c r="A497" s="35">
        <v>844</v>
      </c>
      <c r="B497" s="36">
        <v>0.55280166864395097</v>
      </c>
      <c r="C497" s="36">
        <v>0.53979796171188399</v>
      </c>
      <c r="D497" s="36">
        <v>0.492782533168793</v>
      </c>
    </row>
    <row r="498" spans="1:4" x14ac:dyDescent="0.25">
      <c r="A498" s="35">
        <v>845</v>
      </c>
      <c r="B498" s="36">
        <v>0.55288809537887595</v>
      </c>
      <c r="C498" s="36">
        <v>0.539880990982056</v>
      </c>
      <c r="D498" s="36">
        <v>0.492789536714554</v>
      </c>
    </row>
    <row r="499" spans="1:4" x14ac:dyDescent="0.25">
      <c r="A499" s="35">
        <v>846</v>
      </c>
      <c r="B499" s="36">
        <v>0.55297988653182995</v>
      </c>
      <c r="C499" s="36">
        <v>0.53981930017471302</v>
      </c>
      <c r="D499" s="36">
        <v>0.492813169956207</v>
      </c>
    </row>
    <row r="500" spans="1:4" x14ac:dyDescent="0.25">
      <c r="A500" s="35">
        <v>847</v>
      </c>
      <c r="B500" s="36">
        <v>0.55309486389160201</v>
      </c>
      <c r="C500" s="36">
        <v>0.53986233472824097</v>
      </c>
      <c r="D500" s="36">
        <v>0.49287685751915</v>
      </c>
    </row>
    <row r="501" spans="1:4" x14ac:dyDescent="0.25">
      <c r="A501" s="35">
        <v>848</v>
      </c>
      <c r="B501" s="36">
        <v>0.55321645736694303</v>
      </c>
      <c r="C501" s="36">
        <v>0.539969623088837</v>
      </c>
      <c r="D501" s="36">
        <v>0.49296724796295199</v>
      </c>
    </row>
    <row r="502" spans="1:4" x14ac:dyDescent="0.25">
      <c r="A502" s="35">
        <v>849</v>
      </c>
      <c r="B502" s="36">
        <v>0.55329537391662598</v>
      </c>
      <c r="C502" s="36">
        <v>0.54005795717239402</v>
      </c>
      <c r="D502" s="36">
        <v>0.49306061863899198</v>
      </c>
    </row>
    <row r="503" spans="1:4" x14ac:dyDescent="0.25">
      <c r="A503" s="35">
        <v>850</v>
      </c>
      <c r="B503" s="36">
        <v>0.55341827869415305</v>
      </c>
      <c r="C503" s="36">
        <v>0.54009902477264404</v>
      </c>
      <c r="D503" s="36">
        <v>0.49308389425277699</v>
      </c>
    </row>
    <row r="504" spans="1:4" x14ac:dyDescent="0.25">
      <c r="A504" s="35">
        <v>851</v>
      </c>
      <c r="B504" s="36">
        <v>0.55355322360992398</v>
      </c>
      <c r="C504" s="36">
        <v>0.54014188051223799</v>
      </c>
      <c r="D504" s="36">
        <v>0.493098795413971</v>
      </c>
    </row>
    <row r="505" spans="1:4" x14ac:dyDescent="0.25">
      <c r="A505" s="35">
        <v>852</v>
      </c>
      <c r="B505" s="36">
        <v>0.55367928743362405</v>
      </c>
      <c r="C505" s="36">
        <v>0.54022651910781905</v>
      </c>
      <c r="D505" s="36">
        <v>0.49315065145492598</v>
      </c>
    </row>
    <row r="506" spans="1:4" x14ac:dyDescent="0.25">
      <c r="A506" s="35">
        <v>853</v>
      </c>
      <c r="B506" s="36">
        <v>0.55375361442565896</v>
      </c>
      <c r="C506" s="36">
        <v>0.54032343626022294</v>
      </c>
      <c r="D506" s="36">
        <v>0.49324926733970598</v>
      </c>
    </row>
    <row r="507" spans="1:4" x14ac:dyDescent="0.25">
      <c r="A507" s="35">
        <v>854</v>
      </c>
      <c r="B507" s="36">
        <v>0.55383545160293601</v>
      </c>
      <c r="C507" s="36">
        <v>0.540430307388306</v>
      </c>
      <c r="D507" s="36">
        <v>0.49331340193748502</v>
      </c>
    </row>
    <row r="508" spans="1:4" x14ac:dyDescent="0.25">
      <c r="A508" s="35">
        <v>855</v>
      </c>
      <c r="B508" s="36">
        <v>0.55393642187118497</v>
      </c>
      <c r="C508" s="36">
        <v>0.54054570198059104</v>
      </c>
      <c r="D508" s="36">
        <v>0.49332320690155002</v>
      </c>
    </row>
    <row r="509" spans="1:4" x14ac:dyDescent="0.25">
      <c r="A509" s="35">
        <v>856</v>
      </c>
      <c r="B509" s="36">
        <v>0.55397206544876099</v>
      </c>
      <c r="C509" s="36">
        <v>0.540505230426788</v>
      </c>
      <c r="D509" s="36">
        <v>0.49327734112739602</v>
      </c>
    </row>
    <row r="510" spans="1:4" x14ac:dyDescent="0.25">
      <c r="A510" s="35">
        <v>857</v>
      </c>
      <c r="B510" s="36">
        <v>0.55405020713806197</v>
      </c>
      <c r="C510" s="36">
        <v>0.54051703214645397</v>
      </c>
      <c r="D510" s="36">
        <v>0.49331456422805797</v>
      </c>
    </row>
    <row r="511" spans="1:4" x14ac:dyDescent="0.25">
      <c r="A511" s="35">
        <v>858</v>
      </c>
      <c r="B511" s="36">
        <v>0.55415803194045998</v>
      </c>
      <c r="C511" s="36">
        <v>0.54057580232620195</v>
      </c>
      <c r="D511" s="36">
        <v>0.49341034889221203</v>
      </c>
    </row>
    <row r="512" spans="1:4" x14ac:dyDescent="0.25">
      <c r="A512" s="35">
        <v>859</v>
      </c>
      <c r="B512" s="36">
        <v>0.55424666404724099</v>
      </c>
      <c r="C512" s="36">
        <v>0.54067736864089999</v>
      </c>
      <c r="D512" s="36">
        <v>0.49347439408302302</v>
      </c>
    </row>
    <row r="513" spans="1:4" x14ac:dyDescent="0.25">
      <c r="A513" s="35">
        <v>860</v>
      </c>
      <c r="B513" s="36">
        <v>0.55432611703872703</v>
      </c>
      <c r="C513" s="36">
        <v>0.54072898626327504</v>
      </c>
      <c r="D513" s="36">
        <v>0.49353000521659901</v>
      </c>
    </row>
    <row r="514" spans="1:4" x14ac:dyDescent="0.25">
      <c r="A514" s="35">
        <v>861</v>
      </c>
      <c r="B514" s="36">
        <v>0.554423809051514</v>
      </c>
      <c r="C514" s="36">
        <v>0.54076224565506004</v>
      </c>
      <c r="D514" s="36">
        <v>0.493585884571075</v>
      </c>
    </row>
    <row r="515" spans="1:4" x14ac:dyDescent="0.25">
      <c r="A515" s="35">
        <v>862</v>
      </c>
      <c r="B515" s="36">
        <v>0.55458086729049705</v>
      </c>
      <c r="C515" s="36">
        <v>0.54080122709274303</v>
      </c>
      <c r="D515" s="36">
        <v>0.49365150928497298</v>
      </c>
    </row>
    <row r="516" spans="1:4" x14ac:dyDescent="0.25">
      <c r="A516" s="35">
        <v>863</v>
      </c>
      <c r="B516" s="36">
        <v>0.55471301078796398</v>
      </c>
      <c r="C516" s="36">
        <v>0.54085522890090898</v>
      </c>
      <c r="D516" s="36">
        <v>0.49371802806854198</v>
      </c>
    </row>
    <row r="517" spans="1:4" x14ac:dyDescent="0.25">
      <c r="A517" s="35">
        <v>864</v>
      </c>
      <c r="B517" s="36">
        <v>0.55479317903518699</v>
      </c>
      <c r="C517" s="36">
        <v>0.54090684652328502</v>
      </c>
      <c r="D517" s="36">
        <v>0.493770301342011</v>
      </c>
    </row>
    <row r="518" spans="1:4" x14ac:dyDescent="0.25">
      <c r="A518" s="35">
        <v>865</v>
      </c>
      <c r="B518" s="36">
        <v>0.55480432510375999</v>
      </c>
      <c r="C518" s="36">
        <v>0.54095077514648404</v>
      </c>
      <c r="D518" s="36">
        <v>0.49380126595497098</v>
      </c>
    </row>
    <row r="519" spans="1:4" x14ac:dyDescent="0.25">
      <c r="A519" s="35">
        <v>866</v>
      </c>
      <c r="B519" s="36">
        <v>0.55492031574249301</v>
      </c>
      <c r="C519" s="36">
        <v>0.54106092453002896</v>
      </c>
      <c r="D519" s="36">
        <v>0.49386215209960899</v>
      </c>
    </row>
    <row r="520" spans="1:4" x14ac:dyDescent="0.25">
      <c r="A520" s="35">
        <v>867</v>
      </c>
      <c r="B520" s="36">
        <v>0.55509102344512895</v>
      </c>
      <c r="C520" s="36">
        <v>0.54122930765152</v>
      </c>
      <c r="D520" s="36">
        <v>0.49396628141403198</v>
      </c>
    </row>
    <row r="521" spans="1:4" x14ac:dyDescent="0.25">
      <c r="A521" s="35">
        <v>868</v>
      </c>
      <c r="B521" s="36">
        <v>0.55529099702835105</v>
      </c>
      <c r="C521" s="36">
        <v>0.54142820835113503</v>
      </c>
      <c r="D521" s="36">
        <v>0.49410524964332603</v>
      </c>
    </row>
    <row r="522" spans="1:4" x14ac:dyDescent="0.25">
      <c r="A522" s="35">
        <v>869</v>
      </c>
      <c r="B522" s="36">
        <v>0.55536609888076804</v>
      </c>
      <c r="C522" s="36">
        <v>0.54147946834564198</v>
      </c>
      <c r="D522" s="36">
        <v>0.494229346513748</v>
      </c>
    </row>
    <row r="523" spans="1:4" x14ac:dyDescent="0.25">
      <c r="A523" s="35">
        <v>870</v>
      </c>
      <c r="B523" s="36">
        <v>0.55548971891403198</v>
      </c>
      <c r="C523" s="36">
        <v>0.54158073663711503</v>
      </c>
      <c r="D523" s="36">
        <v>0.49430590867996199</v>
      </c>
    </row>
    <row r="524" spans="1:4" x14ac:dyDescent="0.25">
      <c r="A524" s="35">
        <v>871</v>
      </c>
      <c r="B524" s="36">
        <v>0.55566477775573697</v>
      </c>
      <c r="C524" s="36">
        <v>0.54171770811080899</v>
      </c>
      <c r="D524" s="36">
        <v>0.49438714981079102</v>
      </c>
    </row>
    <row r="525" spans="1:4" x14ac:dyDescent="0.25">
      <c r="A525" s="35">
        <v>872</v>
      </c>
      <c r="B525" s="36">
        <v>0.55592608451843295</v>
      </c>
      <c r="C525" s="36">
        <v>0.54188859462738004</v>
      </c>
      <c r="D525" s="36">
        <v>0.49455872178077698</v>
      </c>
    </row>
    <row r="526" spans="1:4" x14ac:dyDescent="0.25">
      <c r="A526" s="35">
        <v>873</v>
      </c>
      <c r="B526" s="36">
        <v>0.556019306182861</v>
      </c>
      <c r="C526" s="36">
        <v>0.54197579622268699</v>
      </c>
      <c r="D526" s="36">
        <v>0.49468550086021401</v>
      </c>
    </row>
    <row r="527" spans="1:4" x14ac:dyDescent="0.25">
      <c r="A527" s="35">
        <v>874</v>
      </c>
      <c r="B527" s="36">
        <v>0.55613225698471103</v>
      </c>
      <c r="C527" s="36">
        <v>0.542064309120178</v>
      </c>
      <c r="D527" s="36">
        <v>0.49482542276382402</v>
      </c>
    </row>
    <row r="528" spans="1:4" x14ac:dyDescent="0.25">
      <c r="A528" s="35">
        <v>875</v>
      </c>
      <c r="B528" s="36">
        <v>0.55634742975234996</v>
      </c>
      <c r="C528" s="36">
        <v>0.54218935966491699</v>
      </c>
      <c r="D528" s="36">
        <v>0.49500587582588201</v>
      </c>
    </row>
    <row r="529" spans="1:4" x14ac:dyDescent="0.25">
      <c r="A529" s="35">
        <v>876</v>
      </c>
      <c r="B529" s="36">
        <v>0.55647456645965598</v>
      </c>
      <c r="C529" s="36">
        <v>0.54231572151184104</v>
      </c>
      <c r="D529" s="36">
        <v>0.495104789733887</v>
      </c>
    </row>
    <row r="530" spans="1:4" x14ac:dyDescent="0.25">
      <c r="A530" s="35">
        <v>877</v>
      </c>
      <c r="B530" s="36">
        <v>0.55667835474014304</v>
      </c>
      <c r="C530" s="36">
        <v>0.54247659444809004</v>
      </c>
      <c r="D530" s="36">
        <v>0.49524271488189697</v>
      </c>
    </row>
    <row r="531" spans="1:4" x14ac:dyDescent="0.25">
      <c r="A531" s="35">
        <v>878</v>
      </c>
      <c r="B531" s="36">
        <v>0.55694919824600198</v>
      </c>
      <c r="C531" s="36">
        <v>0.54266571998596203</v>
      </c>
      <c r="D531" s="36">
        <v>0.49542111158370999</v>
      </c>
    </row>
    <row r="532" spans="1:4" x14ac:dyDescent="0.25">
      <c r="A532" s="35">
        <v>879</v>
      </c>
      <c r="B532" s="36">
        <v>0.55703717470169101</v>
      </c>
      <c r="C532" s="36">
        <v>0.54278099536895796</v>
      </c>
      <c r="D532" s="36">
        <v>0.49556064605712902</v>
      </c>
    </row>
    <row r="533" spans="1:4" x14ac:dyDescent="0.25">
      <c r="A533" s="35">
        <v>880</v>
      </c>
      <c r="B533" s="36">
        <v>0.55718696117401101</v>
      </c>
      <c r="C533" s="36">
        <v>0.542974412441254</v>
      </c>
      <c r="D533" s="36">
        <v>0.49574908614158603</v>
      </c>
    </row>
    <row r="534" spans="1:4" x14ac:dyDescent="0.25">
      <c r="A534" s="35">
        <v>881</v>
      </c>
      <c r="B534" s="36">
        <v>0.55738496780395497</v>
      </c>
      <c r="C534" s="36">
        <v>0.54319137334823597</v>
      </c>
      <c r="D534" s="36">
        <v>0.49595460295677202</v>
      </c>
    </row>
    <row r="535" spans="1:4" x14ac:dyDescent="0.25">
      <c r="A535" s="35">
        <v>882</v>
      </c>
      <c r="B535" s="36">
        <v>0.55763089656829801</v>
      </c>
      <c r="C535" s="36">
        <v>0.54332697391509999</v>
      </c>
      <c r="D535" s="36">
        <v>0.496117413043976</v>
      </c>
    </row>
    <row r="536" spans="1:4" x14ac:dyDescent="0.25">
      <c r="A536" s="35">
        <v>883</v>
      </c>
      <c r="B536" s="36">
        <v>0.55785202980041504</v>
      </c>
      <c r="C536" s="36">
        <v>0.54349356889724698</v>
      </c>
      <c r="D536" s="36">
        <v>0.49627748131751998</v>
      </c>
    </row>
    <row r="537" spans="1:4" x14ac:dyDescent="0.25">
      <c r="A537" s="35">
        <v>884</v>
      </c>
      <c r="B537" s="36">
        <v>0.55808818340301503</v>
      </c>
      <c r="C537" s="36">
        <v>0.54370552301406905</v>
      </c>
      <c r="D537" s="36">
        <v>0.49646714329719499</v>
      </c>
    </row>
    <row r="538" spans="1:4" x14ac:dyDescent="0.25">
      <c r="A538" s="35">
        <v>885</v>
      </c>
      <c r="B538" s="36">
        <v>0.55836737155914296</v>
      </c>
      <c r="C538" s="36">
        <v>0.54398775100707997</v>
      </c>
      <c r="D538" s="36">
        <v>0.49671584367752097</v>
      </c>
    </row>
    <row r="539" spans="1:4" x14ac:dyDescent="0.25">
      <c r="A539" s="35">
        <v>886</v>
      </c>
      <c r="B539" s="36">
        <v>0.55855095386505105</v>
      </c>
      <c r="C539" s="36">
        <v>0.54417049884796098</v>
      </c>
      <c r="D539" s="36">
        <v>0.49690741300582902</v>
      </c>
    </row>
    <row r="540" spans="1:4" x14ac:dyDescent="0.25">
      <c r="A540" s="35">
        <v>887</v>
      </c>
      <c r="B540" s="36">
        <v>0.55877476930618297</v>
      </c>
      <c r="C540" s="36">
        <v>0.54439395666122403</v>
      </c>
      <c r="D540" s="36">
        <v>0.497135579586029</v>
      </c>
    </row>
    <row r="541" spans="1:4" x14ac:dyDescent="0.25">
      <c r="A541" s="35">
        <v>888</v>
      </c>
      <c r="B541" s="36">
        <v>0.55905383825302102</v>
      </c>
      <c r="C541" s="36">
        <v>0.54467201232910201</v>
      </c>
      <c r="D541" s="36">
        <v>0.49740833044052102</v>
      </c>
    </row>
    <row r="542" spans="1:4" x14ac:dyDescent="0.25">
      <c r="A542" s="35">
        <v>889</v>
      </c>
      <c r="B542" s="36">
        <v>0.55928868055343595</v>
      </c>
      <c r="C542" s="36">
        <v>0.544866502285004</v>
      </c>
      <c r="D542" s="36">
        <v>0.497584939002991</v>
      </c>
    </row>
    <row r="543" spans="1:4" x14ac:dyDescent="0.25">
      <c r="A543" s="35">
        <v>890</v>
      </c>
      <c r="B543" s="36">
        <v>0.55942398309707597</v>
      </c>
      <c r="C543" s="36">
        <v>0.545007944107056</v>
      </c>
      <c r="D543" s="36">
        <v>0.497707039117813</v>
      </c>
    </row>
    <row r="544" spans="1:4" x14ac:dyDescent="0.25">
      <c r="A544" s="35">
        <v>891</v>
      </c>
      <c r="B544" s="36">
        <v>0.55952244997024503</v>
      </c>
      <c r="C544" s="36">
        <v>0.54513853788375899</v>
      </c>
      <c r="D544" s="36">
        <v>0.49781560897827098</v>
      </c>
    </row>
    <row r="545" spans="1:4" x14ac:dyDescent="0.25">
      <c r="A545" s="35">
        <v>892</v>
      </c>
      <c r="B545" s="36">
        <v>0.55975717306137096</v>
      </c>
      <c r="C545" s="36">
        <v>0.54538458585739102</v>
      </c>
      <c r="D545" s="36">
        <v>0.49803131818771401</v>
      </c>
    </row>
    <row r="546" spans="1:4" x14ac:dyDescent="0.25">
      <c r="A546" s="35">
        <v>893</v>
      </c>
      <c r="B546" s="36">
        <v>0.56003439426422097</v>
      </c>
      <c r="C546" s="36">
        <v>0.54559707641601596</v>
      </c>
      <c r="D546" s="36">
        <v>0.49829480051994302</v>
      </c>
    </row>
    <row r="547" spans="1:4" x14ac:dyDescent="0.25">
      <c r="A547" s="35">
        <v>894</v>
      </c>
      <c r="B547" s="36">
        <v>0.560291528701782</v>
      </c>
      <c r="C547" s="36">
        <v>0.54577827453613303</v>
      </c>
      <c r="D547" s="36">
        <v>0.49852228164672902</v>
      </c>
    </row>
    <row r="548" spans="1:4" x14ac:dyDescent="0.25">
      <c r="A548" s="35">
        <v>895</v>
      </c>
      <c r="B548" s="36">
        <v>0.56046730279922496</v>
      </c>
      <c r="C548" s="36">
        <v>0.54591459035873402</v>
      </c>
      <c r="D548" s="36">
        <v>0.49862822890281699</v>
      </c>
    </row>
    <row r="549" spans="1:4" x14ac:dyDescent="0.25">
      <c r="A549" s="35">
        <v>896</v>
      </c>
      <c r="B549" s="36">
        <v>0.56065464019775402</v>
      </c>
      <c r="C549" s="36">
        <v>0.54616051912307695</v>
      </c>
      <c r="D549" s="36">
        <v>0.49882802367210399</v>
      </c>
    </row>
    <row r="550" spans="1:4" x14ac:dyDescent="0.25">
      <c r="A550" s="35">
        <v>897</v>
      </c>
      <c r="B550" s="36">
        <v>0.56084674596786499</v>
      </c>
      <c r="C550" s="36">
        <v>0.54637175798416104</v>
      </c>
      <c r="D550" s="36">
        <v>0.49901467561721802</v>
      </c>
    </row>
    <row r="551" spans="1:4" x14ac:dyDescent="0.25">
      <c r="A551" s="35">
        <v>898</v>
      </c>
      <c r="B551" s="36">
        <v>0.56104212999343905</v>
      </c>
      <c r="C551" s="36">
        <v>0.54651629924774203</v>
      </c>
      <c r="D551" s="36">
        <v>0.49916547536849998</v>
      </c>
    </row>
    <row r="552" spans="1:4" x14ac:dyDescent="0.25">
      <c r="A552" s="35">
        <v>899</v>
      </c>
      <c r="B552" s="36">
        <v>0.56120973825454701</v>
      </c>
      <c r="C552" s="36">
        <v>0.54664504528045699</v>
      </c>
      <c r="D552" s="36">
        <v>0.49929356575012201</v>
      </c>
    </row>
    <row r="553" spans="1:4" x14ac:dyDescent="0.25">
      <c r="A553" s="35">
        <v>900</v>
      </c>
      <c r="B553" s="36">
        <v>0.56136876344680797</v>
      </c>
      <c r="C553" s="36">
        <v>0.546775102615356</v>
      </c>
      <c r="D553" s="36">
        <v>0.49944725632667503</v>
      </c>
    </row>
    <row r="554" spans="1:4" x14ac:dyDescent="0.25">
      <c r="A554" s="35">
        <v>901</v>
      </c>
      <c r="B554" s="36">
        <v>0.56152081489562999</v>
      </c>
      <c r="C554" s="36">
        <v>0.54691159725189198</v>
      </c>
      <c r="D554" s="36">
        <v>0.49962881207466098</v>
      </c>
    </row>
    <row r="555" spans="1:4" x14ac:dyDescent="0.25">
      <c r="A555" s="35">
        <v>902</v>
      </c>
      <c r="B555" s="36">
        <v>0.561670422554016</v>
      </c>
      <c r="C555" s="36">
        <v>0.54708057641982999</v>
      </c>
      <c r="D555" s="36">
        <v>0.49985939264297502</v>
      </c>
    </row>
    <row r="556" spans="1:4" x14ac:dyDescent="0.25">
      <c r="A556" s="35">
        <v>903</v>
      </c>
      <c r="B556" s="36">
        <v>0.56183844804763805</v>
      </c>
      <c r="C556" s="36">
        <v>0.54724061489105202</v>
      </c>
      <c r="D556" s="36">
        <v>0.50004541873931896</v>
      </c>
    </row>
    <row r="557" spans="1:4" x14ac:dyDescent="0.25">
      <c r="A557" s="35">
        <v>904</v>
      </c>
      <c r="B557" s="36">
        <v>0.56202471256256104</v>
      </c>
      <c r="C557" s="36">
        <v>0.54739618301391602</v>
      </c>
      <c r="D557" s="36">
        <v>0.500216484069824</v>
      </c>
    </row>
    <row r="558" spans="1:4" x14ac:dyDescent="0.25">
      <c r="A558" s="35">
        <v>905</v>
      </c>
      <c r="B558" s="36">
        <v>0.56223821640014604</v>
      </c>
      <c r="C558" s="36">
        <v>0.54754817485809304</v>
      </c>
      <c r="D558" s="36">
        <v>0.50039559602737405</v>
      </c>
    </row>
    <row r="559" spans="1:4" x14ac:dyDescent="0.25">
      <c r="A559" s="35">
        <v>906</v>
      </c>
      <c r="B559" s="36">
        <v>0.56236910820007302</v>
      </c>
      <c r="C559" s="36">
        <v>0.54772567749023404</v>
      </c>
      <c r="D559" s="36">
        <v>0.50056070089340199</v>
      </c>
    </row>
    <row r="560" spans="1:4" x14ac:dyDescent="0.25">
      <c r="A560" s="35">
        <v>907</v>
      </c>
      <c r="B560" s="36">
        <v>0.56248998641967796</v>
      </c>
      <c r="C560" s="36">
        <v>0.54788529872894298</v>
      </c>
      <c r="D560" s="36">
        <v>0.50073623657226596</v>
      </c>
    </row>
    <row r="561" spans="1:4" x14ac:dyDescent="0.25">
      <c r="A561" s="35">
        <v>908</v>
      </c>
      <c r="B561" s="36">
        <v>0.562619209289551</v>
      </c>
      <c r="C561" s="36">
        <v>0.54801100492477395</v>
      </c>
      <c r="D561" s="36">
        <v>0.50093066692352295</v>
      </c>
    </row>
    <row r="562" spans="1:4" x14ac:dyDescent="0.25">
      <c r="A562" s="35">
        <v>909</v>
      </c>
      <c r="B562" s="36">
        <v>0.56286573410034202</v>
      </c>
      <c r="C562" s="36">
        <v>0.54823845624923695</v>
      </c>
      <c r="D562" s="36">
        <v>0.50117051601409901</v>
      </c>
    </row>
    <row r="563" spans="1:4" x14ac:dyDescent="0.25">
      <c r="A563" s="35">
        <v>910</v>
      </c>
      <c r="B563" s="36">
        <v>0.56311935186386097</v>
      </c>
      <c r="C563" s="36">
        <v>0.54843997955322299</v>
      </c>
      <c r="D563" s="36">
        <v>0.501392602920532</v>
      </c>
    </row>
    <row r="564" spans="1:4" x14ac:dyDescent="0.25">
      <c r="A564" s="35">
        <v>911</v>
      </c>
      <c r="B564" s="36">
        <v>0.56337183713912997</v>
      </c>
      <c r="C564" s="36">
        <v>0.54862058162689198</v>
      </c>
      <c r="D564" s="36">
        <v>0.501600742340088</v>
      </c>
    </row>
    <row r="565" spans="1:4" x14ac:dyDescent="0.25">
      <c r="A565" s="35">
        <v>912</v>
      </c>
      <c r="B565" s="36">
        <v>0.56358903646469105</v>
      </c>
      <c r="C565" s="36">
        <v>0.54883605241775502</v>
      </c>
      <c r="D565" s="36">
        <v>0.50183051824569702</v>
      </c>
    </row>
    <row r="566" spans="1:4" x14ac:dyDescent="0.25">
      <c r="A566" s="35">
        <v>913</v>
      </c>
      <c r="B566" s="36">
        <v>0.56384402513503995</v>
      </c>
      <c r="C566" s="36">
        <v>0.54913997650146495</v>
      </c>
      <c r="D566" s="36">
        <v>0.50212353467941295</v>
      </c>
    </row>
    <row r="567" spans="1:4" x14ac:dyDescent="0.25">
      <c r="A567" s="35">
        <v>914</v>
      </c>
      <c r="B567" s="36">
        <v>0.56409430503845204</v>
      </c>
      <c r="C567" s="36">
        <v>0.54944783449172996</v>
      </c>
      <c r="D567" s="36">
        <v>0.50241273641586304</v>
      </c>
    </row>
    <row r="568" spans="1:4" x14ac:dyDescent="0.25">
      <c r="A568" s="35">
        <v>915</v>
      </c>
      <c r="B568" s="36">
        <v>0.56426668167114302</v>
      </c>
      <c r="C568" s="36">
        <v>0.54962354898452803</v>
      </c>
      <c r="D568" s="36">
        <v>0.50258547067642201</v>
      </c>
    </row>
    <row r="569" spans="1:4" x14ac:dyDescent="0.25">
      <c r="A569" s="35">
        <v>916</v>
      </c>
      <c r="B569" s="36">
        <v>0.56444919109344505</v>
      </c>
      <c r="C569" s="36">
        <v>0.54975676536560103</v>
      </c>
      <c r="D569" s="36">
        <v>0.50275349617004395</v>
      </c>
    </row>
    <row r="570" spans="1:4" x14ac:dyDescent="0.25">
      <c r="A570" s="35">
        <v>917</v>
      </c>
      <c r="B570" s="36">
        <v>0.564688920974731</v>
      </c>
      <c r="C570" s="36">
        <v>0.54995733499527</v>
      </c>
      <c r="D570" s="36">
        <v>0.50300043821334794</v>
      </c>
    </row>
    <row r="571" spans="1:4" x14ac:dyDescent="0.25">
      <c r="A571" s="35">
        <v>918</v>
      </c>
      <c r="B571" s="36">
        <v>0.56502276659011796</v>
      </c>
      <c r="C571" s="36">
        <v>0.55029201507568404</v>
      </c>
      <c r="D571" s="36">
        <v>0.50338530540466297</v>
      </c>
    </row>
    <row r="572" spans="1:4" x14ac:dyDescent="0.25">
      <c r="A572" s="35">
        <v>919</v>
      </c>
      <c r="B572" s="36">
        <v>0.56519722938537598</v>
      </c>
      <c r="C572" s="36">
        <v>0.55051177740097001</v>
      </c>
      <c r="D572" s="36">
        <v>0.50359028577804599</v>
      </c>
    </row>
    <row r="573" spans="1:4" x14ac:dyDescent="0.25">
      <c r="A573" s="35">
        <v>920</v>
      </c>
      <c r="B573" s="36">
        <v>0.56545299291610696</v>
      </c>
      <c r="C573" s="36">
        <v>0.55072492361068703</v>
      </c>
      <c r="D573" s="36">
        <v>0.50380861759185802</v>
      </c>
    </row>
    <row r="574" spans="1:4" x14ac:dyDescent="0.25">
      <c r="A574" s="35">
        <v>921</v>
      </c>
      <c r="B574" s="36">
        <v>0.56579470634460405</v>
      </c>
      <c r="C574" s="36">
        <v>0.55094373226165805</v>
      </c>
      <c r="D574" s="36">
        <v>0.504055976867676</v>
      </c>
    </row>
    <row r="575" spans="1:4" x14ac:dyDescent="0.25">
      <c r="A575" s="35">
        <v>922</v>
      </c>
      <c r="B575" s="36">
        <v>0.56607776880264304</v>
      </c>
      <c r="C575" s="36">
        <v>0.55122584104537997</v>
      </c>
      <c r="D575" s="36">
        <v>0.50436037778854403</v>
      </c>
    </row>
    <row r="576" spans="1:4" x14ac:dyDescent="0.25">
      <c r="A576" s="35">
        <v>923</v>
      </c>
      <c r="B576" s="36">
        <v>0.566325664520264</v>
      </c>
      <c r="C576" s="36">
        <v>0.55150681734085105</v>
      </c>
      <c r="D576" s="36">
        <v>0.50471061468124401</v>
      </c>
    </row>
    <row r="577" spans="1:4" x14ac:dyDescent="0.25">
      <c r="A577" s="35">
        <v>924</v>
      </c>
      <c r="B577" s="36">
        <v>0.56656473875045799</v>
      </c>
      <c r="C577" s="36">
        <v>0.55177474021911599</v>
      </c>
      <c r="D577" s="36">
        <v>0.50506883859634399</v>
      </c>
    </row>
    <row r="578" spans="1:4" x14ac:dyDescent="0.25">
      <c r="A578" s="35">
        <v>925</v>
      </c>
      <c r="B578" s="36">
        <v>0.566844522953033</v>
      </c>
      <c r="C578" s="36">
        <v>0.55199193954467796</v>
      </c>
      <c r="D578" s="36">
        <v>0.50535255670547496</v>
      </c>
    </row>
    <row r="579" spans="1:4" x14ac:dyDescent="0.25">
      <c r="A579" s="35">
        <v>926</v>
      </c>
      <c r="B579" s="36">
        <v>0.56715291738510099</v>
      </c>
      <c r="C579" s="36">
        <v>0.55228245258331299</v>
      </c>
      <c r="D579" s="36">
        <v>0.50556957721710205</v>
      </c>
    </row>
    <row r="580" spans="1:4" x14ac:dyDescent="0.25">
      <c r="A580" s="35">
        <v>927</v>
      </c>
      <c r="B580" s="36">
        <v>0.56744557619094804</v>
      </c>
      <c r="C580" s="36">
        <v>0.55258351564407304</v>
      </c>
      <c r="D580" s="36">
        <v>0.50579410791397095</v>
      </c>
    </row>
    <row r="581" spans="1:4" x14ac:dyDescent="0.25">
      <c r="A581" s="35">
        <v>928</v>
      </c>
      <c r="B581" s="36">
        <v>0.56768822669982899</v>
      </c>
      <c r="C581" s="36">
        <v>0.55285972356796298</v>
      </c>
      <c r="D581" s="36">
        <v>0.50607234239578203</v>
      </c>
    </row>
    <row r="582" spans="1:4" x14ac:dyDescent="0.25">
      <c r="A582" s="35">
        <v>929</v>
      </c>
      <c r="B582" s="36">
        <v>0.56792140007018999</v>
      </c>
      <c r="C582" s="36">
        <v>0.55315238237381004</v>
      </c>
      <c r="D582" s="36">
        <v>0.506444811820984</v>
      </c>
    </row>
    <row r="583" spans="1:4" x14ac:dyDescent="0.25">
      <c r="A583" s="35">
        <v>930</v>
      </c>
      <c r="B583" s="36">
        <v>0.56817638874053999</v>
      </c>
      <c r="C583" s="36">
        <v>0.55345195531845104</v>
      </c>
      <c r="D583" s="36">
        <v>0.50677317380905196</v>
      </c>
    </row>
    <row r="584" spans="1:4" x14ac:dyDescent="0.25">
      <c r="A584" s="35">
        <v>931</v>
      </c>
      <c r="B584" s="36">
        <v>0.568456470966339</v>
      </c>
      <c r="C584" s="36">
        <v>0.55375057458877597</v>
      </c>
      <c r="D584" s="36">
        <v>0.50703895092010498</v>
      </c>
    </row>
    <row r="585" spans="1:4" x14ac:dyDescent="0.25">
      <c r="A585" s="35">
        <v>932</v>
      </c>
      <c r="B585" s="36">
        <v>0.56870877742767301</v>
      </c>
      <c r="C585" s="36">
        <v>0.55388230085372903</v>
      </c>
      <c r="D585" s="36">
        <v>0.50729233026504505</v>
      </c>
    </row>
    <row r="586" spans="1:4" x14ac:dyDescent="0.25">
      <c r="A586" s="35">
        <v>933</v>
      </c>
      <c r="B586" s="36">
        <v>0.56898522377014205</v>
      </c>
      <c r="C586" s="36">
        <v>0.55413317680358898</v>
      </c>
      <c r="D586" s="36">
        <v>0.50759112834930398</v>
      </c>
    </row>
    <row r="587" spans="1:4" x14ac:dyDescent="0.25">
      <c r="A587" s="35">
        <v>934</v>
      </c>
      <c r="B587" s="36">
        <v>0.56927531957626298</v>
      </c>
      <c r="C587" s="36">
        <v>0.554465472698212</v>
      </c>
      <c r="D587" s="36">
        <v>0.50791996717453003</v>
      </c>
    </row>
    <row r="588" spans="1:4" x14ac:dyDescent="0.25">
      <c r="A588" s="35">
        <v>935</v>
      </c>
      <c r="B588" s="36">
        <v>0.56954926252365101</v>
      </c>
      <c r="C588" s="36">
        <v>0.55480903387069702</v>
      </c>
      <c r="D588" s="36">
        <v>0.508245348930359</v>
      </c>
    </row>
    <row r="589" spans="1:4" x14ac:dyDescent="0.25">
      <c r="A589" s="35">
        <v>936</v>
      </c>
      <c r="B589" s="36">
        <v>0.56977498531341597</v>
      </c>
      <c r="C589" s="36">
        <v>0.55499285459518399</v>
      </c>
      <c r="D589" s="36">
        <v>0.508461594581604</v>
      </c>
    </row>
    <row r="590" spans="1:4" x14ac:dyDescent="0.25">
      <c r="A590" s="35">
        <v>937</v>
      </c>
      <c r="B590" s="36">
        <v>0.569987893104553</v>
      </c>
      <c r="C590" s="36">
        <v>0.55517399311065696</v>
      </c>
      <c r="D590" s="36">
        <v>0.508678138256073</v>
      </c>
    </row>
    <row r="591" spans="1:4" x14ac:dyDescent="0.25">
      <c r="A591" s="35">
        <v>938</v>
      </c>
      <c r="B591" s="36">
        <v>0.57020884752273604</v>
      </c>
      <c r="C591" s="36">
        <v>0.55547708272934004</v>
      </c>
      <c r="D591" s="36">
        <v>0.50898218154907204</v>
      </c>
    </row>
    <row r="592" spans="1:4" x14ac:dyDescent="0.25">
      <c r="A592" s="35">
        <v>939</v>
      </c>
      <c r="B592" s="36">
        <v>0.57044857740402199</v>
      </c>
      <c r="C592" s="36">
        <v>0.55575436353683505</v>
      </c>
      <c r="D592" s="36">
        <v>0.50930023193359397</v>
      </c>
    </row>
    <row r="593" spans="1:4" x14ac:dyDescent="0.25">
      <c r="A593" s="35">
        <v>940</v>
      </c>
      <c r="B593" s="36">
        <v>0.57064026594161998</v>
      </c>
      <c r="C593" s="36">
        <v>0.55598169565200795</v>
      </c>
      <c r="D593" s="36">
        <v>0.509576916694641</v>
      </c>
    </row>
    <row r="594" spans="1:4" x14ac:dyDescent="0.25">
      <c r="A594" s="35">
        <v>941</v>
      </c>
      <c r="B594" s="36">
        <v>0.57076585292816195</v>
      </c>
      <c r="C594" s="36">
        <v>0.55614799261093095</v>
      </c>
      <c r="D594" s="36">
        <v>0.50979667901992798</v>
      </c>
    </row>
    <row r="595" spans="1:4" x14ac:dyDescent="0.25">
      <c r="A595" s="35">
        <v>942</v>
      </c>
      <c r="B595" s="36">
        <v>0.57097131013870195</v>
      </c>
      <c r="C595" s="36">
        <v>0.55629557371139504</v>
      </c>
      <c r="D595" s="36">
        <v>0.51006925106048595</v>
      </c>
    </row>
    <row r="596" spans="1:4" x14ac:dyDescent="0.25">
      <c r="A596" s="35">
        <v>943</v>
      </c>
      <c r="B596" s="36">
        <v>0.57113593816757202</v>
      </c>
      <c r="C596" s="36">
        <v>0.55644565820694003</v>
      </c>
      <c r="D596" s="36">
        <v>0.51023900508880604</v>
      </c>
    </row>
    <row r="597" spans="1:4" x14ac:dyDescent="0.25">
      <c r="A597" s="35">
        <v>944</v>
      </c>
      <c r="B597" s="36">
        <v>0.57128137350082397</v>
      </c>
      <c r="C597" s="36">
        <v>0.55661678314208995</v>
      </c>
      <c r="D597" s="36">
        <v>0.51038116216659501</v>
      </c>
    </row>
    <row r="598" spans="1:4" x14ac:dyDescent="0.25">
      <c r="A598" s="35">
        <v>945</v>
      </c>
      <c r="B598" s="36">
        <v>0.57150328159332298</v>
      </c>
      <c r="C598" s="36">
        <v>0.55690556764602706</v>
      </c>
      <c r="D598" s="36">
        <v>0.51084703207016002</v>
      </c>
    </row>
    <row r="599" spans="1:4" x14ac:dyDescent="0.25">
      <c r="A599" s="35">
        <v>946</v>
      </c>
      <c r="B599" s="36">
        <v>0.57165628671646096</v>
      </c>
      <c r="C599" s="36">
        <v>0.55718088150024403</v>
      </c>
      <c r="D599" s="36">
        <v>0.51114636659622203</v>
      </c>
    </row>
    <row r="600" spans="1:4" x14ac:dyDescent="0.25">
      <c r="A600" s="35">
        <v>947</v>
      </c>
      <c r="B600" s="36">
        <v>0.57180923223495495</v>
      </c>
      <c r="C600" s="36">
        <v>0.55744016170501698</v>
      </c>
      <c r="D600" s="36">
        <v>0.51137328147888195</v>
      </c>
    </row>
    <row r="601" spans="1:4" x14ac:dyDescent="0.25">
      <c r="A601" s="35">
        <v>948</v>
      </c>
      <c r="B601" s="36">
        <v>0.57203906774520896</v>
      </c>
      <c r="C601" s="36">
        <v>0.55766773223876998</v>
      </c>
      <c r="D601" s="36">
        <v>0.51158899068832397</v>
      </c>
    </row>
    <row r="602" spans="1:4" x14ac:dyDescent="0.25">
      <c r="A602" s="35">
        <v>949</v>
      </c>
      <c r="B602" s="36">
        <v>0.57224953174591098</v>
      </c>
      <c r="C602" s="36">
        <v>0.55788922309875499</v>
      </c>
      <c r="D602" s="36">
        <v>0.51185387372970603</v>
      </c>
    </row>
    <row r="603" spans="1:4" x14ac:dyDescent="0.25">
      <c r="A603" s="35">
        <v>950</v>
      </c>
      <c r="B603" s="36">
        <v>0.572482049465179</v>
      </c>
      <c r="C603" s="36">
        <v>0.55814516544341997</v>
      </c>
      <c r="D603" s="36">
        <v>0.51220315694809004</v>
      </c>
    </row>
    <row r="604" spans="1:4" x14ac:dyDescent="0.25">
      <c r="A604" s="35">
        <v>951</v>
      </c>
      <c r="B604" s="36">
        <v>0.57275158166885398</v>
      </c>
      <c r="C604" s="36">
        <v>0.55845242738723799</v>
      </c>
      <c r="D604" s="36">
        <v>0.51266169548034701</v>
      </c>
    </row>
    <row r="605" spans="1:4" x14ac:dyDescent="0.25">
      <c r="A605" s="35">
        <v>952</v>
      </c>
      <c r="B605" s="36">
        <v>0.57281231880187999</v>
      </c>
      <c r="C605" s="36">
        <v>0.55862271785736095</v>
      </c>
      <c r="D605" s="36">
        <v>0.51282715797424305</v>
      </c>
    </row>
    <row r="606" spans="1:4" x14ac:dyDescent="0.25">
      <c r="A606" s="35">
        <v>953</v>
      </c>
      <c r="B606" s="36">
        <v>0.57295817136764504</v>
      </c>
      <c r="C606" s="36">
        <v>0.55875700712204002</v>
      </c>
      <c r="D606" s="36">
        <v>0.51300281286239602</v>
      </c>
    </row>
    <row r="607" spans="1:4" x14ac:dyDescent="0.25">
      <c r="A607" s="35">
        <v>954</v>
      </c>
      <c r="B607" s="36">
        <v>0.57318818569183405</v>
      </c>
      <c r="C607" s="36">
        <v>0.55888837575912498</v>
      </c>
      <c r="D607" s="36">
        <v>0.51322275400161699</v>
      </c>
    </row>
    <row r="608" spans="1:4" x14ac:dyDescent="0.25">
      <c r="A608" s="35">
        <v>955</v>
      </c>
      <c r="B608" s="36">
        <v>0.57344585657119795</v>
      </c>
      <c r="C608" s="36">
        <v>0.55922275781631503</v>
      </c>
      <c r="D608" s="36">
        <v>0.51366484165191695</v>
      </c>
    </row>
    <row r="609" spans="1:4" x14ac:dyDescent="0.25">
      <c r="A609" s="35">
        <v>956</v>
      </c>
      <c r="B609" s="36">
        <v>0.57366889715194702</v>
      </c>
      <c r="C609" s="36">
        <v>0.55953866243362405</v>
      </c>
      <c r="D609" s="36">
        <v>0.51402813196182295</v>
      </c>
    </row>
    <row r="610" spans="1:4" x14ac:dyDescent="0.25">
      <c r="A610" s="35">
        <v>957</v>
      </c>
      <c r="B610" s="36">
        <v>0.573885798454285</v>
      </c>
      <c r="C610" s="36">
        <v>0.55980825424194303</v>
      </c>
      <c r="D610" s="36">
        <v>0.51431483030319203</v>
      </c>
    </row>
    <row r="611" spans="1:4" x14ac:dyDescent="0.25">
      <c r="A611" s="35">
        <v>958</v>
      </c>
      <c r="B611" s="36">
        <v>0.57413607835769698</v>
      </c>
      <c r="C611" s="36">
        <v>0.55995357036590598</v>
      </c>
      <c r="D611" s="36">
        <v>0.51447767019271895</v>
      </c>
    </row>
    <row r="612" spans="1:4" x14ac:dyDescent="0.25">
      <c r="A612" s="35">
        <v>959</v>
      </c>
      <c r="B612" s="36">
        <v>0.57451373338699296</v>
      </c>
      <c r="C612" s="36">
        <v>0.56025886535644498</v>
      </c>
      <c r="D612" s="36">
        <v>0.514703989028931</v>
      </c>
    </row>
    <row r="613" spans="1:4" x14ac:dyDescent="0.25">
      <c r="A613" s="35">
        <v>960</v>
      </c>
      <c r="B613" s="36">
        <v>0.574823439121246</v>
      </c>
      <c r="C613" s="36">
        <v>0.56055158376693703</v>
      </c>
      <c r="D613" s="36">
        <v>0.514967381954193</v>
      </c>
    </row>
    <row r="614" spans="1:4" x14ac:dyDescent="0.25">
      <c r="A614" s="35">
        <v>961</v>
      </c>
      <c r="B614" s="36">
        <v>0.57495820522308405</v>
      </c>
      <c r="C614" s="36">
        <v>0.56075280904769897</v>
      </c>
      <c r="D614" s="36">
        <v>0.51526755094528198</v>
      </c>
    </row>
    <row r="615" spans="1:4" x14ac:dyDescent="0.25">
      <c r="A615" s="35">
        <v>962</v>
      </c>
      <c r="B615" s="36">
        <v>0.57519710063934304</v>
      </c>
      <c r="C615" s="36">
        <v>0.56096553802490201</v>
      </c>
      <c r="D615" s="36">
        <v>0.51558244228363004</v>
      </c>
    </row>
    <row r="616" spans="1:4" x14ac:dyDescent="0.25">
      <c r="A616" s="35">
        <v>963</v>
      </c>
      <c r="B616" s="36">
        <v>0.57539039850234996</v>
      </c>
      <c r="C616" s="36">
        <v>0.56115132570266701</v>
      </c>
      <c r="D616" s="36">
        <v>0.51582592725753795</v>
      </c>
    </row>
    <row r="617" spans="1:4" x14ac:dyDescent="0.25">
      <c r="A617" s="35">
        <v>964</v>
      </c>
      <c r="B617" s="36">
        <v>0.57551115751266502</v>
      </c>
      <c r="C617" s="36">
        <v>0.56129330396652199</v>
      </c>
      <c r="D617" s="36">
        <v>0.51598906517028797</v>
      </c>
    </row>
    <row r="618" spans="1:4" x14ac:dyDescent="0.25">
      <c r="A618" s="35">
        <v>965</v>
      </c>
      <c r="B618" s="36">
        <v>0.57535690069198597</v>
      </c>
      <c r="C618" s="36">
        <v>0.56121528148651101</v>
      </c>
      <c r="D618" s="36">
        <v>0.51603913307189897</v>
      </c>
    </row>
    <row r="619" spans="1:4" x14ac:dyDescent="0.25">
      <c r="A619" s="35">
        <v>966</v>
      </c>
      <c r="B619" s="36">
        <v>0.57527005672454801</v>
      </c>
      <c r="C619" s="36">
        <v>0.56126153469085704</v>
      </c>
      <c r="D619" s="36">
        <v>0.516243577003479</v>
      </c>
    </row>
    <row r="620" spans="1:4" x14ac:dyDescent="0.25">
      <c r="A620" s="35">
        <v>967</v>
      </c>
      <c r="B620" s="36">
        <v>0.57527595758438099</v>
      </c>
      <c r="C620" s="36">
        <v>0.56139540672302202</v>
      </c>
      <c r="D620" s="36">
        <v>0.51654213666915905</v>
      </c>
    </row>
    <row r="621" spans="1:4" x14ac:dyDescent="0.25">
      <c r="A621" s="35">
        <v>968</v>
      </c>
      <c r="B621" s="36">
        <v>0.57548892498016402</v>
      </c>
      <c r="C621" s="36">
        <v>0.56158691644668601</v>
      </c>
      <c r="D621" s="36">
        <v>0.51685428619384799</v>
      </c>
    </row>
    <row r="622" spans="1:4" x14ac:dyDescent="0.25">
      <c r="A622" s="35">
        <v>969</v>
      </c>
      <c r="B622" s="36">
        <v>0.57572758197784402</v>
      </c>
      <c r="C622" s="36">
        <v>0.56182807683944702</v>
      </c>
      <c r="D622" s="36">
        <v>0.517003774642944</v>
      </c>
    </row>
    <row r="623" spans="1:4" x14ac:dyDescent="0.25">
      <c r="A623" s="35">
        <v>970</v>
      </c>
      <c r="B623" s="36">
        <v>0.57602798938751198</v>
      </c>
      <c r="C623" s="36">
        <v>0.56212842464446999</v>
      </c>
      <c r="D623" s="36">
        <v>0.51721018552780196</v>
      </c>
    </row>
    <row r="624" spans="1:4" x14ac:dyDescent="0.25">
      <c r="A624" s="35">
        <v>971</v>
      </c>
      <c r="B624" s="36">
        <v>0.57643395662307695</v>
      </c>
      <c r="C624" s="36">
        <v>0.56251442432403598</v>
      </c>
      <c r="D624" s="36">
        <v>0.51762872934341397</v>
      </c>
    </row>
    <row r="625" spans="1:4" x14ac:dyDescent="0.25">
      <c r="A625" s="35">
        <v>972</v>
      </c>
      <c r="B625" s="36">
        <v>0.577187299728394</v>
      </c>
      <c r="C625" s="36">
        <v>0.56317609548568703</v>
      </c>
      <c r="D625" s="36">
        <v>0.51818251609802202</v>
      </c>
    </row>
    <row r="626" spans="1:4" x14ac:dyDescent="0.25">
      <c r="A626" s="35">
        <v>973</v>
      </c>
      <c r="B626" s="36">
        <v>0.57806420326232899</v>
      </c>
      <c r="C626" s="36">
        <v>0.56378227472305298</v>
      </c>
      <c r="D626" s="36">
        <v>0.51870501041412398</v>
      </c>
    </row>
    <row r="627" spans="1:4" x14ac:dyDescent="0.25">
      <c r="A627" s="35">
        <v>974</v>
      </c>
      <c r="B627" s="36">
        <v>0.57903420925140403</v>
      </c>
      <c r="C627" s="36">
        <v>0.56429147720336903</v>
      </c>
      <c r="D627" s="36">
        <v>0.51916992664337203</v>
      </c>
    </row>
    <row r="628" spans="1:4" x14ac:dyDescent="0.25">
      <c r="A628" s="35">
        <v>975</v>
      </c>
      <c r="B628" s="36">
        <v>0.57976526021957397</v>
      </c>
      <c r="C628" s="36">
        <v>0.56482630968093905</v>
      </c>
      <c r="D628" s="36">
        <v>0.51952737569809004</v>
      </c>
    </row>
    <row r="629" spans="1:4" x14ac:dyDescent="0.25">
      <c r="A629" s="35">
        <v>976</v>
      </c>
      <c r="B629" s="36">
        <v>0.58035999536514304</v>
      </c>
      <c r="C629" s="36">
        <v>0.56535917520523105</v>
      </c>
      <c r="D629" s="36">
        <v>0.51993775367736805</v>
      </c>
    </row>
    <row r="630" spans="1:4" x14ac:dyDescent="0.25">
      <c r="A630" s="35">
        <v>977</v>
      </c>
      <c r="B630" s="36">
        <v>0.58084404468536399</v>
      </c>
      <c r="C630" s="36">
        <v>0.56585645675659202</v>
      </c>
      <c r="D630" s="36">
        <v>0.52038890123367298</v>
      </c>
    </row>
    <row r="631" spans="1:4" x14ac:dyDescent="0.25">
      <c r="A631" s="35">
        <v>978</v>
      </c>
      <c r="B631" s="36">
        <v>0.58121526241302501</v>
      </c>
      <c r="C631" s="36">
        <v>0.56617099046707198</v>
      </c>
      <c r="D631" s="36">
        <v>0.52085942029953003</v>
      </c>
    </row>
    <row r="632" spans="1:4" x14ac:dyDescent="0.25">
      <c r="A632" s="35">
        <v>979</v>
      </c>
      <c r="B632" s="36">
        <v>0.58151340484619096</v>
      </c>
      <c r="C632" s="36">
        <v>0.56638318300247203</v>
      </c>
      <c r="D632" s="36">
        <v>0.52110636234283403</v>
      </c>
    </row>
    <row r="633" spans="1:4" x14ac:dyDescent="0.25">
      <c r="A633" s="35">
        <v>980</v>
      </c>
      <c r="B633" s="36">
        <v>0.581826031208038</v>
      </c>
      <c r="C633" s="36">
        <v>0.56661832332611095</v>
      </c>
      <c r="D633" s="36">
        <v>0.52133071422576904</v>
      </c>
    </row>
    <row r="634" spans="1:4" x14ac:dyDescent="0.25">
      <c r="A634" s="35">
        <v>981</v>
      </c>
      <c r="B634" s="36">
        <v>0.58222848176956199</v>
      </c>
      <c r="C634" s="36">
        <v>0.56698793172836304</v>
      </c>
      <c r="D634" s="36">
        <v>0.52168548107147195</v>
      </c>
    </row>
    <row r="635" spans="1:4" x14ac:dyDescent="0.25">
      <c r="A635" s="35">
        <v>982</v>
      </c>
      <c r="B635" s="36">
        <v>0.58113551139831499</v>
      </c>
      <c r="C635" s="36">
        <v>0.56582266092300404</v>
      </c>
      <c r="D635" s="36">
        <v>0.52062916755676303</v>
      </c>
    </row>
    <row r="636" spans="1:4" x14ac:dyDescent="0.25">
      <c r="A636" s="35">
        <v>983</v>
      </c>
      <c r="B636" s="36">
        <v>0.58134806156158403</v>
      </c>
      <c r="C636" s="36">
        <v>0.566106617450714</v>
      </c>
      <c r="D636" s="36">
        <v>0.52087169885635398</v>
      </c>
    </row>
    <row r="637" spans="1:4" x14ac:dyDescent="0.25">
      <c r="A637" s="35">
        <v>984</v>
      </c>
      <c r="B637" s="36">
        <v>0.58151179552078203</v>
      </c>
      <c r="C637" s="36">
        <v>0.56642687320709195</v>
      </c>
      <c r="D637" s="36">
        <v>0.521104276180267</v>
      </c>
    </row>
    <row r="638" spans="1:4" x14ac:dyDescent="0.25">
      <c r="A638" s="35">
        <v>985</v>
      </c>
      <c r="B638" s="36">
        <v>0.58168399333953902</v>
      </c>
      <c r="C638" s="36">
        <v>0.56670761108398404</v>
      </c>
      <c r="D638" s="36">
        <v>0.52129745483398404</v>
      </c>
    </row>
    <row r="639" spans="1:4" x14ac:dyDescent="0.25">
      <c r="A639" s="35">
        <v>986</v>
      </c>
      <c r="B639" s="36">
        <v>0.581947922706604</v>
      </c>
      <c r="C639" s="36">
        <v>0.56695318222045898</v>
      </c>
      <c r="D639" s="36">
        <v>0.52146834135055498</v>
      </c>
    </row>
    <row r="640" spans="1:4" x14ac:dyDescent="0.25">
      <c r="A640" s="35">
        <v>987</v>
      </c>
      <c r="B640" s="36">
        <v>0.58221644163131703</v>
      </c>
      <c r="C640" s="36">
        <v>0.56720411777496305</v>
      </c>
      <c r="D640" s="36">
        <v>0.52163940668106101</v>
      </c>
    </row>
    <row r="641" spans="1:4" x14ac:dyDescent="0.25">
      <c r="A641" s="35">
        <v>988</v>
      </c>
      <c r="B641" s="36">
        <v>0.58241152763366699</v>
      </c>
      <c r="C641" s="36">
        <v>0.56741940975189198</v>
      </c>
      <c r="D641" s="36">
        <v>0.52182960510253895</v>
      </c>
    </row>
    <row r="642" spans="1:4" x14ac:dyDescent="0.25">
      <c r="A642" s="35">
        <v>989</v>
      </c>
      <c r="B642" s="36">
        <v>0.58258718252181996</v>
      </c>
      <c r="C642" s="36">
        <v>0.56764394044876099</v>
      </c>
      <c r="D642" s="36">
        <v>0.52199178934097301</v>
      </c>
    </row>
    <row r="643" spans="1:4" x14ac:dyDescent="0.25">
      <c r="A643" s="35">
        <v>990</v>
      </c>
      <c r="B643" s="36">
        <v>0.58270794153213501</v>
      </c>
      <c r="C643" s="36">
        <v>0.56790077686309803</v>
      </c>
      <c r="D643" s="36">
        <v>0.52210730314254805</v>
      </c>
    </row>
    <row r="644" spans="1:4" x14ac:dyDescent="0.25">
      <c r="A644" s="35">
        <v>991</v>
      </c>
      <c r="B644" s="36">
        <v>0.58282691240310702</v>
      </c>
      <c r="C644" s="36">
        <v>0.56812167167663596</v>
      </c>
      <c r="D644" s="36">
        <v>0.52225065231323198</v>
      </c>
    </row>
    <row r="645" spans="1:4" x14ac:dyDescent="0.25">
      <c r="A645" s="35">
        <v>992</v>
      </c>
      <c r="B645" s="36">
        <v>0.582994043827057</v>
      </c>
      <c r="C645" s="36">
        <v>0.56840491294860795</v>
      </c>
      <c r="D645" s="36">
        <v>0.52247041463851895</v>
      </c>
    </row>
    <row r="646" spans="1:4" x14ac:dyDescent="0.25">
      <c r="A646" s="35">
        <v>993</v>
      </c>
      <c r="B646" s="36">
        <v>0.58314412832260099</v>
      </c>
      <c r="C646" s="36">
        <v>0.56873542070388805</v>
      </c>
      <c r="D646" s="36">
        <v>0.52273547649383501</v>
      </c>
    </row>
    <row r="647" spans="1:4" x14ac:dyDescent="0.25">
      <c r="A647" s="35">
        <v>994</v>
      </c>
      <c r="B647" s="36">
        <v>0.583271384239197</v>
      </c>
      <c r="C647" s="36">
        <v>0.56899577379226696</v>
      </c>
      <c r="D647" s="36">
        <v>0.52294278144836404</v>
      </c>
    </row>
    <row r="648" spans="1:4" x14ac:dyDescent="0.25">
      <c r="A648" s="35">
        <v>995</v>
      </c>
      <c r="B648" s="36">
        <v>0.58342212438583396</v>
      </c>
      <c r="C648" s="36">
        <v>0.56916815042495705</v>
      </c>
      <c r="D648" s="36">
        <v>0.52307587862014804</v>
      </c>
    </row>
    <row r="649" spans="1:4" x14ac:dyDescent="0.25">
      <c r="A649" s="35">
        <v>996</v>
      </c>
      <c r="B649" s="36">
        <v>0.58357399702072099</v>
      </c>
      <c r="C649" s="36">
        <v>0.569327533245087</v>
      </c>
      <c r="D649" s="36">
        <v>0.52319771051406905</v>
      </c>
    </row>
    <row r="650" spans="1:4" x14ac:dyDescent="0.25">
      <c r="A650" s="35">
        <v>997</v>
      </c>
      <c r="B650" s="36">
        <v>0.58367794752121005</v>
      </c>
      <c r="C650" s="36">
        <v>0.56949603557586703</v>
      </c>
      <c r="D650" s="36">
        <v>0.52332878112793002</v>
      </c>
    </row>
    <row r="651" spans="1:4" x14ac:dyDescent="0.25">
      <c r="A651" s="35">
        <v>998</v>
      </c>
      <c r="B651" s="36">
        <v>0.58373701572418202</v>
      </c>
      <c r="C651" s="36">
        <v>0.56964641809463501</v>
      </c>
      <c r="D651" s="36">
        <v>0.52344280481338501</v>
      </c>
    </row>
    <row r="652" spans="1:4" x14ac:dyDescent="0.25">
      <c r="A652" s="35">
        <v>999</v>
      </c>
      <c r="B652" s="36">
        <v>0.58377534151077304</v>
      </c>
      <c r="C652" s="36">
        <v>0.56977307796478305</v>
      </c>
      <c r="D652" s="36">
        <v>0.52351844310760498</v>
      </c>
    </row>
    <row r="653" spans="1:4" x14ac:dyDescent="0.25">
      <c r="A653" s="35">
        <v>1000</v>
      </c>
      <c r="B653" s="36">
        <v>0.58383709192276001</v>
      </c>
      <c r="C653" s="36">
        <v>0.56992208957672097</v>
      </c>
      <c r="D653" s="36">
        <v>0.52358072996139504</v>
      </c>
    </row>
    <row r="654" spans="1:4" x14ac:dyDescent="0.25">
      <c r="A654" s="35">
        <v>1001</v>
      </c>
      <c r="B654" s="36">
        <v>0.583976089954376</v>
      </c>
      <c r="C654" s="36">
        <v>0.57009184360504195</v>
      </c>
      <c r="D654" s="36">
        <v>0.52363568544387795</v>
      </c>
    </row>
    <row r="655" spans="1:4" x14ac:dyDescent="0.25">
      <c r="A655" s="35">
        <v>1002</v>
      </c>
      <c r="B655" s="36">
        <v>0.58412605524063099</v>
      </c>
      <c r="C655" s="36">
        <v>0.57025337219238303</v>
      </c>
      <c r="D655" s="36">
        <v>0.52372646331787098</v>
      </c>
    </row>
    <row r="656" spans="1:4" x14ac:dyDescent="0.25">
      <c r="A656" s="35">
        <v>1003</v>
      </c>
      <c r="B656" s="36">
        <v>0.58423870801925704</v>
      </c>
      <c r="C656" s="36">
        <v>0.57041144371032704</v>
      </c>
      <c r="D656" s="36">
        <v>0.52390336990356401</v>
      </c>
    </row>
    <row r="657" spans="1:4" x14ac:dyDescent="0.25">
      <c r="A657" s="35">
        <v>1004</v>
      </c>
      <c r="B657" s="36">
        <v>0.58441543579101596</v>
      </c>
      <c r="C657" s="36">
        <v>0.57057434320449796</v>
      </c>
      <c r="D657" s="36">
        <v>0.52406513690948497</v>
      </c>
    </row>
    <row r="658" spans="1:4" x14ac:dyDescent="0.25">
      <c r="A658" s="35">
        <v>1005</v>
      </c>
      <c r="B658" s="36">
        <v>0.584603071212769</v>
      </c>
      <c r="C658" s="36">
        <v>0.570731401443481</v>
      </c>
      <c r="D658" s="36">
        <v>0.52419036626815796</v>
      </c>
    </row>
    <row r="659" spans="1:4" x14ac:dyDescent="0.25">
      <c r="A659" s="35">
        <v>1006</v>
      </c>
      <c r="B659" s="36">
        <v>0.584680795669556</v>
      </c>
      <c r="C659" s="36">
        <v>0.57086402177810702</v>
      </c>
      <c r="D659" s="36">
        <v>0.524302959442139</v>
      </c>
    </row>
    <row r="660" spans="1:4" x14ac:dyDescent="0.25">
      <c r="A660" s="35">
        <v>1007</v>
      </c>
      <c r="B660" s="36">
        <v>0.58474349975585904</v>
      </c>
      <c r="C660" s="36">
        <v>0.57100445032119795</v>
      </c>
      <c r="D660" s="36">
        <v>0.52440208196640004</v>
      </c>
    </row>
    <row r="661" spans="1:4" x14ac:dyDescent="0.25">
      <c r="A661" s="35">
        <v>1008</v>
      </c>
      <c r="B661" s="36">
        <v>0.58484756946563698</v>
      </c>
      <c r="C661" s="36">
        <v>0.57110762596130404</v>
      </c>
      <c r="D661" s="36">
        <v>0.52448022365570102</v>
      </c>
    </row>
    <row r="662" spans="1:4" x14ac:dyDescent="0.25">
      <c r="A662" s="35">
        <v>1009</v>
      </c>
      <c r="B662" s="36">
        <v>0.58495557308196999</v>
      </c>
      <c r="C662" s="36">
        <v>0.57113486528396595</v>
      </c>
      <c r="D662" s="36">
        <v>0.52454310655593905</v>
      </c>
    </row>
    <row r="663" spans="1:4" x14ac:dyDescent="0.25">
      <c r="A663" s="35">
        <v>1010</v>
      </c>
      <c r="B663" s="36">
        <v>0.58508503437042203</v>
      </c>
      <c r="C663" s="36">
        <v>0.57115048170089699</v>
      </c>
      <c r="D663" s="36">
        <v>0.52463185787200906</v>
      </c>
    </row>
    <row r="664" spans="1:4" x14ac:dyDescent="0.25">
      <c r="A664" s="35">
        <v>1011</v>
      </c>
      <c r="B664" s="36">
        <v>0.58522856235504195</v>
      </c>
      <c r="C664" s="36">
        <v>0.57120633125305198</v>
      </c>
      <c r="D664" s="36">
        <v>0.52477002143859897</v>
      </c>
    </row>
    <row r="665" spans="1:4" x14ac:dyDescent="0.25">
      <c r="A665" s="35">
        <v>1012</v>
      </c>
      <c r="B665" s="36">
        <v>0.58530539274215698</v>
      </c>
      <c r="C665" s="36">
        <v>0.57125079631805398</v>
      </c>
      <c r="D665" s="36">
        <v>0.52491420507430997</v>
      </c>
    </row>
    <row r="666" spans="1:4" x14ac:dyDescent="0.25">
      <c r="A666" s="35">
        <v>1013</v>
      </c>
      <c r="B666" s="36">
        <v>0.58532631397247303</v>
      </c>
      <c r="C666" s="36">
        <v>0.57125222682952903</v>
      </c>
      <c r="D666" s="36">
        <v>0.525030016899109</v>
      </c>
    </row>
    <row r="667" spans="1:4" x14ac:dyDescent="0.25">
      <c r="A667" s="35">
        <v>1014</v>
      </c>
      <c r="B667" s="36">
        <v>0.58542799949645996</v>
      </c>
      <c r="C667" s="36">
        <v>0.57130962610244795</v>
      </c>
      <c r="D667" s="36">
        <v>0.52517247200012196</v>
      </c>
    </row>
    <row r="668" spans="1:4" x14ac:dyDescent="0.25">
      <c r="A668" s="35">
        <v>1015</v>
      </c>
      <c r="B668" s="36">
        <v>0.58564126491546598</v>
      </c>
      <c r="C668" s="36">
        <v>0.57147943973541304</v>
      </c>
      <c r="D668" s="36">
        <v>0.52535718679428101</v>
      </c>
    </row>
    <row r="669" spans="1:4" x14ac:dyDescent="0.25">
      <c r="A669" s="35">
        <v>1016</v>
      </c>
      <c r="B669" s="36">
        <v>0.58582693338394198</v>
      </c>
      <c r="C669" s="36">
        <v>0.57156419754028298</v>
      </c>
      <c r="D669" s="36">
        <v>0.52547556161880504</v>
      </c>
    </row>
    <row r="670" spans="1:4" x14ac:dyDescent="0.25">
      <c r="A670" s="35">
        <v>1017</v>
      </c>
      <c r="B670" s="36">
        <v>0.58594906330108598</v>
      </c>
      <c r="C670" s="36">
        <v>0.57158714532852195</v>
      </c>
      <c r="D670" s="36">
        <v>0.52557718753814697</v>
      </c>
    </row>
    <row r="671" spans="1:4" x14ac:dyDescent="0.25">
      <c r="A671" s="35">
        <v>1018</v>
      </c>
      <c r="B671" s="36">
        <v>0.58606886863708496</v>
      </c>
      <c r="C671" s="36">
        <v>0.57167059183120705</v>
      </c>
      <c r="D671" s="36">
        <v>0.52568924427032504</v>
      </c>
    </row>
    <row r="672" spans="1:4" x14ac:dyDescent="0.25">
      <c r="A672" s="35">
        <v>1019</v>
      </c>
      <c r="B672" s="36">
        <v>0.58621436357498202</v>
      </c>
      <c r="C672" s="36">
        <v>0.571730077266693</v>
      </c>
      <c r="D672" s="36">
        <v>0.52578240633010898</v>
      </c>
    </row>
    <row r="673" spans="1:4" x14ac:dyDescent="0.25">
      <c r="A673" s="35">
        <v>1020</v>
      </c>
      <c r="B673" s="36">
        <v>0.58643919229507402</v>
      </c>
      <c r="C673" s="36">
        <v>0.57180619239807096</v>
      </c>
      <c r="D673" s="36">
        <v>0.52592629194259599</v>
      </c>
    </row>
    <row r="674" spans="1:4" x14ac:dyDescent="0.25">
      <c r="A674" s="35">
        <v>1021</v>
      </c>
      <c r="B674" s="36">
        <v>0.58669114112854004</v>
      </c>
      <c r="C674" s="36">
        <v>0.57191854715347301</v>
      </c>
      <c r="D674" s="36">
        <v>0.52611899375915505</v>
      </c>
    </row>
    <row r="675" spans="1:4" x14ac:dyDescent="0.25">
      <c r="A675" s="35">
        <v>1022</v>
      </c>
      <c r="B675" s="36">
        <v>0.58687627315521196</v>
      </c>
      <c r="C675" s="36">
        <v>0.57201641798019398</v>
      </c>
      <c r="D675" s="36">
        <v>0.52632802724838301</v>
      </c>
    </row>
    <row r="676" spans="1:4" x14ac:dyDescent="0.25">
      <c r="A676" s="35">
        <v>1023</v>
      </c>
      <c r="B676" s="36">
        <v>0.586991727352142</v>
      </c>
      <c r="C676" s="36">
        <v>0.572085380554199</v>
      </c>
      <c r="D676" s="36">
        <v>0.52649885416030895</v>
      </c>
    </row>
    <row r="677" spans="1:4" x14ac:dyDescent="0.25">
      <c r="A677" s="35">
        <v>1024</v>
      </c>
      <c r="B677" s="36">
        <v>0.58710110187530495</v>
      </c>
      <c r="C677" s="36">
        <v>0.57214748859405495</v>
      </c>
      <c r="D677" s="36">
        <v>0.526600241661072</v>
      </c>
    </row>
    <row r="678" spans="1:4" x14ac:dyDescent="0.25">
      <c r="A678" s="35">
        <v>1025</v>
      </c>
      <c r="B678" s="36">
        <v>0.58726018667221103</v>
      </c>
      <c r="C678" s="36">
        <v>0.57222807407379195</v>
      </c>
      <c r="D678" s="36">
        <v>0.52668511867523204</v>
      </c>
    </row>
    <row r="679" spans="1:4" x14ac:dyDescent="0.25">
      <c r="A679" s="35">
        <v>1026</v>
      </c>
      <c r="B679" s="36">
        <v>0.587480068206787</v>
      </c>
      <c r="C679" s="36">
        <v>0.57235723733902</v>
      </c>
      <c r="D679" s="36">
        <v>0.52682656049728405</v>
      </c>
    </row>
    <row r="680" spans="1:4" x14ac:dyDescent="0.25">
      <c r="A680" s="35">
        <v>1027</v>
      </c>
      <c r="B680" s="36">
        <v>0.58769857883453402</v>
      </c>
      <c r="C680" s="36">
        <v>0.57251030206680298</v>
      </c>
      <c r="D680" s="36">
        <v>0.52701556682586703</v>
      </c>
    </row>
    <row r="681" spans="1:4" x14ac:dyDescent="0.25">
      <c r="A681" s="35">
        <v>1028</v>
      </c>
      <c r="B681" s="36">
        <v>0.58781439065933205</v>
      </c>
      <c r="C681" s="36">
        <v>0.57258558273315396</v>
      </c>
      <c r="D681" s="36">
        <v>0.52717518806457497</v>
      </c>
    </row>
    <row r="682" spans="1:4" x14ac:dyDescent="0.25">
      <c r="A682" s="35">
        <v>1029</v>
      </c>
      <c r="B682" s="36">
        <v>0.58788859844207797</v>
      </c>
      <c r="C682" s="36">
        <v>0.57261466979980502</v>
      </c>
      <c r="D682" s="36">
        <v>0.52728396654128995</v>
      </c>
    </row>
    <row r="683" spans="1:4" x14ac:dyDescent="0.25">
      <c r="A683" s="35">
        <v>1030</v>
      </c>
      <c r="B683" s="36">
        <v>0.58799862861633301</v>
      </c>
      <c r="C683" s="36">
        <v>0.57265818119049094</v>
      </c>
      <c r="D683" s="36">
        <v>0.52736341953277599</v>
      </c>
    </row>
    <row r="684" spans="1:4" x14ac:dyDescent="0.25">
      <c r="A684" s="35">
        <v>1031</v>
      </c>
      <c r="B684" s="36">
        <v>0.58815282583236705</v>
      </c>
      <c r="C684" s="36">
        <v>0.57269185781478904</v>
      </c>
      <c r="D684" s="36">
        <v>0.52747029066085804</v>
      </c>
    </row>
    <row r="685" spans="1:4" x14ac:dyDescent="0.25">
      <c r="A685" s="35">
        <v>1032</v>
      </c>
      <c r="B685" s="36">
        <v>0.58838880062103305</v>
      </c>
      <c r="C685" s="36">
        <v>0.57277542352676403</v>
      </c>
      <c r="D685" s="36">
        <v>0.52762734889984098</v>
      </c>
    </row>
    <row r="686" spans="1:4" x14ac:dyDescent="0.25">
      <c r="A686" s="35">
        <v>1033</v>
      </c>
      <c r="B686" s="36">
        <v>0.58856517076492298</v>
      </c>
      <c r="C686" s="36">
        <v>0.57290107011795</v>
      </c>
      <c r="D686" s="36">
        <v>0.52774918079376198</v>
      </c>
    </row>
    <row r="687" spans="1:4" x14ac:dyDescent="0.25">
      <c r="A687" s="35">
        <v>1034</v>
      </c>
      <c r="B687" s="36">
        <v>0.58870583772659302</v>
      </c>
      <c r="C687" s="36">
        <v>0.57301044464111295</v>
      </c>
      <c r="D687" s="36">
        <v>0.52785342931747403</v>
      </c>
    </row>
    <row r="688" spans="1:4" x14ac:dyDescent="0.25">
      <c r="A688" s="35">
        <v>1035</v>
      </c>
      <c r="B688" s="36">
        <v>0.58885586261749301</v>
      </c>
      <c r="C688" s="36">
        <v>0.57314133644104004</v>
      </c>
      <c r="D688" s="36">
        <v>0.52795922756195102</v>
      </c>
    </row>
    <row r="689" spans="1:4" x14ac:dyDescent="0.25">
      <c r="A689" s="35">
        <v>1036</v>
      </c>
      <c r="B689" s="36">
        <v>0.58899831771850597</v>
      </c>
      <c r="C689" s="36">
        <v>0.57329058647155795</v>
      </c>
      <c r="D689" s="36">
        <v>0.52806162834167503</v>
      </c>
    </row>
    <row r="690" spans="1:4" x14ac:dyDescent="0.25">
      <c r="A690" s="35">
        <v>1037</v>
      </c>
      <c r="B690" s="36">
        <v>0.58913141489028897</v>
      </c>
      <c r="C690" s="36">
        <v>0.57343524694442705</v>
      </c>
      <c r="D690" s="36">
        <v>0.52817749977111805</v>
      </c>
    </row>
    <row r="691" spans="1:4" x14ac:dyDescent="0.25">
      <c r="A691" s="35">
        <v>1038</v>
      </c>
      <c r="B691" s="36">
        <v>0.58925211429595903</v>
      </c>
      <c r="C691" s="36">
        <v>0.57355713844299305</v>
      </c>
      <c r="D691" s="36">
        <v>0.52829736471176103</v>
      </c>
    </row>
    <row r="692" spans="1:4" x14ac:dyDescent="0.25">
      <c r="A692" s="35">
        <v>1039</v>
      </c>
      <c r="B692" s="36">
        <v>0.58934187889099099</v>
      </c>
      <c r="C692" s="36">
        <v>0.57363826036453203</v>
      </c>
      <c r="D692" s="36">
        <v>0.52838879823684703</v>
      </c>
    </row>
    <row r="693" spans="1:4" x14ac:dyDescent="0.25">
      <c r="A693" s="35">
        <v>1040</v>
      </c>
      <c r="B693" s="36">
        <v>0.58942508697509799</v>
      </c>
      <c r="C693" s="36">
        <v>0.57370603084564198</v>
      </c>
      <c r="D693" s="36">
        <v>0.52846050262451205</v>
      </c>
    </row>
    <row r="694" spans="1:4" x14ac:dyDescent="0.25">
      <c r="A694" s="35">
        <v>1041</v>
      </c>
      <c r="B694" s="36">
        <v>0.58950448036193803</v>
      </c>
      <c r="C694" s="36">
        <v>0.57379347085952803</v>
      </c>
      <c r="D694" s="36">
        <v>0.52853327989578203</v>
      </c>
    </row>
    <row r="695" spans="1:4" x14ac:dyDescent="0.25">
      <c r="A695" s="35">
        <v>1042</v>
      </c>
      <c r="B695" s="36">
        <v>0.58956718444824197</v>
      </c>
      <c r="C695" s="36">
        <v>0.57390415668487504</v>
      </c>
      <c r="D695" s="36">
        <v>0.52860742807388295</v>
      </c>
    </row>
    <row r="696" spans="1:4" x14ac:dyDescent="0.25">
      <c r="A696" s="35">
        <v>1043</v>
      </c>
      <c r="B696" s="36">
        <v>0.58963650465011597</v>
      </c>
      <c r="C696" s="36">
        <v>0.57407099008560203</v>
      </c>
      <c r="D696" s="36">
        <v>0.528644979000092</v>
      </c>
    </row>
    <row r="697" spans="1:4" x14ac:dyDescent="0.25">
      <c r="A697" s="35">
        <v>1044</v>
      </c>
      <c r="B697" s="36">
        <v>0.58972072601318404</v>
      </c>
      <c r="C697" s="36">
        <v>0.57422620058059703</v>
      </c>
      <c r="D697" s="36">
        <v>0.52867150306701705</v>
      </c>
    </row>
    <row r="698" spans="1:4" x14ac:dyDescent="0.25">
      <c r="A698" s="35">
        <v>1045</v>
      </c>
      <c r="B698" s="36">
        <v>0.58974909782409701</v>
      </c>
      <c r="C698" s="36">
        <v>0.57430458068847701</v>
      </c>
      <c r="D698" s="36">
        <v>0.52869802713394198</v>
      </c>
    </row>
    <row r="699" spans="1:4" x14ac:dyDescent="0.25">
      <c r="A699" s="35">
        <v>1046</v>
      </c>
      <c r="B699" s="36">
        <v>0.58974003791809104</v>
      </c>
      <c r="C699" s="36">
        <v>0.57437771558761597</v>
      </c>
      <c r="D699" s="36">
        <v>0.52875566482543901</v>
      </c>
    </row>
    <row r="700" spans="1:4" x14ac:dyDescent="0.25">
      <c r="A700" s="35">
        <v>1047</v>
      </c>
      <c r="B700" s="36">
        <v>0.58977186679840099</v>
      </c>
      <c r="C700" s="36">
        <v>0.57448083162307695</v>
      </c>
      <c r="D700" s="36">
        <v>0.52881258726119995</v>
      </c>
    </row>
    <row r="701" spans="1:4" x14ac:dyDescent="0.25">
      <c r="A701" s="35">
        <v>1048</v>
      </c>
      <c r="B701" s="36">
        <v>0.58983868360519398</v>
      </c>
      <c r="C701" s="36">
        <v>0.57461076974868797</v>
      </c>
      <c r="D701" s="36">
        <v>0.52882426977157604</v>
      </c>
    </row>
    <row r="702" spans="1:4" x14ac:dyDescent="0.25">
      <c r="A702" s="35">
        <v>1049</v>
      </c>
      <c r="B702" s="36">
        <v>0.58987736701965299</v>
      </c>
      <c r="C702" s="36">
        <v>0.57470959424972501</v>
      </c>
      <c r="D702" s="36">
        <v>0.52882331609725997</v>
      </c>
    </row>
    <row r="703" spans="1:4" x14ac:dyDescent="0.25">
      <c r="A703" s="35">
        <v>1050</v>
      </c>
      <c r="B703" s="36">
        <v>0.58990657329559304</v>
      </c>
      <c r="C703" s="36">
        <v>0.57475370168685902</v>
      </c>
      <c r="D703" s="36">
        <v>0.52880406379699696</v>
      </c>
    </row>
    <row r="704" spans="1:4" x14ac:dyDescent="0.25">
      <c r="A704" s="35">
        <v>1051</v>
      </c>
      <c r="B704" s="36">
        <v>0.58994233608245905</v>
      </c>
      <c r="C704" s="36">
        <v>0.57480919361114502</v>
      </c>
      <c r="D704" s="36">
        <v>0.52878415584564198</v>
      </c>
    </row>
    <row r="705" spans="1:4" x14ac:dyDescent="0.25">
      <c r="A705" s="35">
        <v>1052</v>
      </c>
      <c r="B705" s="36">
        <v>0.58994960784912098</v>
      </c>
      <c r="C705" s="36">
        <v>0.57489961385726895</v>
      </c>
      <c r="D705" s="36">
        <v>0.52878540754318204</v>
      </c>
    </row>
    <row r="706" spans="1:4" x14ac:dyDescent="0.25">
      <c r="A706" s="35">
        <v>1053</v>
      </c>
      <c r="B706" s="36">
        <v>0.58993428945541404</v>
      </c>
      <c r="C706" s="36">
        <v>0.57498478889465299</v>
      </c>
      <c r="D706" s="36">
        <v>0.52879333496093806</v>
      </c>
    </row>
    <row r="707" spans="1:4" x14ac:dyDescent="0.25">
      <c r="A707" s="35">
        <v>1054</v>
      </c>
      <c r="B707" s="36">
        <v>0.589910328388214</v>
      </c>
      <c r="C707" s="36">
        <v>0.57502216100692705</v>
      </c>
      <c r="D707" s="36">
        <v>0.528761386871338</v>
      </c>
    </row>
    <row r="708" spans="1:4" x14ac:dyDescent="0.25">
      <c r="A708" s="35">
        <v>1055</v>
      </c>
      <c r="B708" s="36">
        <v>0.58989059925079301</v>
      </c>
      <c r="C708" s="36">
        <v>0.57503682374954201</v>
      </c>
      <c r="D708" s="36">
        <v>0.52869904041290305</v>
      </c>
    </row>
    <row r="709" spans="1:4" x14ac:dyDescent="0.25">
      <c r="A709" s="35">
        <v>1056</v>
      </c>
      <c r="B709" s="36">
        <v>0.58982414007186901</v>
      </c>
      <c r="C709" s="36">
        <v>0.57502663135528598</v>
      </c>
      <c r="D709" s="36">
        <v>0.528619825839996</v>
      </c>
    </row>
    <row r="710" spans="1:4" x14ac:dyDescent="0.25">
      <c r="A710" s="35">
        <v>1057</v>
      </c>
      <c r="B710" s="36">
        <v>0.58972203731536899</v>
      </c>
      <c r="C710" s="36">
        <v>0.57500535249710105</v>
      </c>
      <c r="D710" s="36">
        <v>0.52853405475616499</v>
      </c>
    </row>
    <row r="711" spans="1:4" x14ac:dyDescent="0.25">
      <c r="A711" s="35">
        <v>1058</v>
      </c>
      <c r="B711" s="36">
        <v>0.58963632583618197</v>
      </c>
      <c r="C711" s="36">
        <v>0.57498222589492798</v>
      </c>
      <c r="D711" s="36">
        <v>0.52846050262451205</v>
      </c>
    </row>
    <row r="712" spans="1:4" x14ac:dyDescent="0.25">
      <c r="A712" s="35">
        <v>1059</v>
      </c>
      <c r="B712" s="36">
        <v>0.58955633640289296</v>
      </c>
      <c r="C712" s="36">
        <v>0.57497501373291005</v>
      </c>
      <c r="D712" s="36">
        <v>0.52841508388519298</v>
      </c>
    </row>
    <row r="713" spans="1:4" x14ac:dyDescent="0.25">
      <c r="A713" s="35">
        <v>1060</v>
      </c>
      <c r="B713" s="36">
        <v>0.58952409029007002</v>
      </c>
      <c r="C713" s="36">
        <v>0.57502448558807395</v>
      </c>
      <c r="D713" s="36">
        <v>0.52839374542236295</v>
      </c>
    </row>
    <row r="714" spans="1:4" x14ac:dyDescent="0.25">
      <c r="A714" s="35">
        <v>1061</v>
      </c>
      <c r="B714" s="36">
        <v>0.58952820301055897</v>
      </c>
      <c r="C714" s="36">
        <v>0.57510143518447898</v>
      </c>
      <c r="D714" s="36">
        <v>0.52837663888931297</v>
      </c>
    </row>
    <row r="715" spans="1:4" x14ac:dyDescent="0.25">
      <c r="A715" s="35">
        <v>1062</v>
      </c>
      <c r="B715" s="36">
        <v>0.58946686983108498</v>
      </c>
      <c r="C715" s="36">
        <v>0.57509648799896196</v>
      </c>
      <c r="D715" s="36">
        <v>0.52833259105682395</v>
      </c>
    </row>
    <row r="716" spans="1:4" x14ac:dyDescent="0.25">
      <c r="A716" s="35">
        <v>1063</v>
      </c>
      <c r="B716" s="36">
        <v>0.58933532238006603</v>
      </c>
      <c r="C716" s="36">
        <v>0.57497310638427701</v>
      </c>
      <c r="D716" s="36">
        <v>0.528217613697052</v>
      </c>
    </row>
    <row r="717" spans="1:4" x14ac:dyDescent="0.25">
      <c r="A717" s="35">
        <v>1064</v>
      </c>
      <c r="B717" s="36">
        <v>0.58922672271728505</v>
      </c>
      <c r="C717" s="36">
        <v>0.57487267255783103</v>
      </c>
      <c r="D717" s="36">
        <v>0.52810281515121504</v>
      </c>
    </row>
    <row r="718" spans="1:4" x14ac:dyDescent="0.25">
      <c r="A718" s="35">
        <v>1065</v>
      </c>
      <c r="B718" s="36">
        <v>0.58915179967880205</v>
      </c>
      <c r="C718" s="36">
        <v>0.57482236623764005</v>
      </c>
      <c r="D718" s="36">
        <v>0.52804297208786</v>
      </c>
    </row>
    <row r="719" spans="1:4" x14ac:dyDescent="0.25">
      <c r="A719" s="35">
        <v>1066</v>
      </c>
      <c r="B719" s="36">
        <v>0.58907365798950195</v>
      </c>
      <c r="C719" s="36">
        <v>0.57477414608001698</v>
      </c>
      <c r="D719" s="36">
        <v>0.52799636125564597</v>
      </c>
    </row>
    <row r="720" spans="1:4" x14ac:dyDescent="0.25">
      <c r="A720" s="35">
        <v>1067</v>
      </c>
      <c r="B720" s="36">
        <v>0.58900243043899503</v>
      </c>
      <c r="C720" s="36">
        <v>0.57473760843277</v>
      </c>
      <c r="D720" s="36">
        <v>0.52794361114501998</v>
      </c>
    </row>
    <row r="721" spans="1:4" x14ac:dyDescent="0.25">
      <c r="A721" s="35">
        <v>1068</v>
      </c>
      <c r="B721" s="36">
        <v>0.588941991329193</v>
      </c>
      <c r="C721" s="36">
        <v>0.57470637559890703</v>
      </c>
      <c r="D721" s="36">
        <v>0.52788829803466797</v>
      </c>
    </row>
    <row r="722" spans="1:4" x14ac:dyDescent="0.25">
      <c r="A722" s="35">
        <v>1069</v>
      </c>
      <c r="B722" s="36">
        <v>0.58888697624206499</v>
      </c>
      <c r="C722" s="36">
        <v>0.57464337348937999</v>
      </c>
      <c r="D722" s="36">
        <v>0.52784770727157604</v>
      </c>
    </row>
    <row r="723" spans="1:4" x14ac:dyDescent="0.25">
      <c r="A723" s="35">
        <v>1070</v>
      </c>
      <c r="B723" s="36">
        <v>0.58882719278335605</v>
      </c>
      <c r="C723" s="36">
        <v>0.57456398010253895</v>
      </c>
      <c r="D723" s="36">
        <v>0.527812600135803</v>
      </c>
    </row>
    <row r="724" spans="1:4" x14ac:dyDescent="0.25">
      <c r="A724" s="35">
        <v>1071</v>
      </c>
      <c r="B724" s="36">
        <v>0.58877319097518899</v>
      </c>
      <c r="C724" s="36">
        <v>0.57447481155395497</v>
      </c>
      <c r="D724" s="36">
        <v>0.52774667739868197</v>
      </c>
    </row>
    <row r="725" spans="1:4" x14ac:dyDescent="0.25">
      <c r="A725" s="35">
        <v>1072</v>
      </c>
      <c r="B725" s="36">
        <v>0.58872640132904097</v>
      </c>
      <c r="C725" s="36">
        <v>0.57438588142394997</v>
      </c>
      <c r="D725" s="36">
        <v>0.52766430377960205</v>
      </c>
    </row>
    <row r="726" spans="1:4" x14ac:dyDescent="0.25">
      <c r="A726" s="35">
        <v>1073</v>
      </c>
      <c r="B726" s="36">
        <v>0.58871191740036</v>
      </c>
      <c r="C726" s="36">
        <v>0.57435959577560403</v>
      </c>
      <c r="D726" s="36">
        <v>0.52765291929244995</v>
      </c>
    </row>
    <row r="727" spans="1:4" x14ac:dyDescent="0.25">
      <c r="A727" s="35">
        <v>1074</v>
      </c>
      <c r="B727" s="36">
        <v>0.58873629570007302</v>
      </c>
      <c r="C727" s="36">
        <v>0.57436335086822499</v>
      </c>
      <c r="D727" s="36">
        <v>0.52770352363586404</v>
      </c>
    </row>
    <row r="728" spans="1:4" x14ac:dyDescent="0.25">
      <c r="A728" s="35">
        <v>1075</v>
      </c>
      <c r="B728" s="36">
        <v>0.58876675367355302</v>
      </c>
      <c r="C728" s="36">
        <v>0.57430928945541404</v>
      </c>
      <c r="D728" s="36">
        <v>0.52770656347274802</v>
      </c>
    </row>
    <row r="729" spans="1:4" x14ac:dyDescent="0.25">
      <c r="A729" s="35">
        <v>1076</v>
      </c>
      <c r="B729" s="36">
        <v>0.58874070644378695</v>
      </c>
      <c r="C729" s="36">
        <v>0.57418203353881803</v>
      </c>
      <c r="D729" s="36">
        <v>0.52764129638671897</v>
      </c>
    </row>
    <row r="730" spans="1:4" x14ac:dyDescent="0.25">
      <c r="A730" s="35">
        <v>1077</v>
      </c>
      <c r="B730" s="36">
        <v>0.58870589733123802</v>
      </c>
      <c r="C730" s="36">
        <v>0.57407134771347001</v>
      </c>
      <c r="D730" s="36">
        <v>0.527607321739197</v>
      </c>
    </row>
    <row r="731" spans="1:4" x14ac:dyDescent="0.25">
      <c r="A731" s="35">
        <v>1078</v>
      </c>
      <c r="B731" s="36">
        <v>0.58869105577468905</v>
      </c>
      <c r="C731" s="36">
        <v>0.574005126953125</v>
      </c>
      <c r="D731" s="36">
        <v>0.52761942148208596</v>
      </c>
    </row>
    <row r="732" spans="1:4" x14ac:dyDescent="0.25">
      <c r="A732" s="35">
        <v>1079</v>
      </c>
      <c r="B732" s="36">
        <v>0.58867371082305897</v>
      </c>
      <c r="C732" s="36">
        <v>0.57390928268432595</v>
      </c>
      <c r="D732" s="36">
        <v>0.52761459350585904</v>
      </c>
    </row>
    <row r="733" spans="1:4" x14ac:dyDescent="0.25">
      <c r="A733" s="35">
        <v>1080</v>
      </c>
      <c r="B733" s="36">
        <v>0.58869773149490401</v>
      </c>
      <c r="C733" s="36">
        <v>0.57378709316253695</v>
      </c>
      <c r="D733" s="36">
        <v>0.52761596441268899</v>
      </c>
    </row>
    <row r="734" spans="1:4" x14ac:dyDescent="0.25">
      <c r="A734" s="35">
        <v>1081</v>
      </c>
      <c r="B734" s="36">
        <v>0.58873087167739901</v>
      </c>
      <c r="C734" s="36">
        <v>0.57367926836013805</v>
      </c>
      <c r="D734" s="36">
        <v>0.52762836217880205</v>
      </c>
    </row>
    <row r="735" spans="1:4" x14ac:dyDescent="0.25">
      <c r="A735" s="35">
        <v>1082</v>
      </c>
      <c r="B735" s="36">
        <v>0.58875972032546997</v>
      </c>
      <c r="C735" s="36">
        <v>0.57357555627822898</v>
      </c>
      <c r="D735" s="36">
        <v>0.52763104438781705</v>
      </c>
    </row>
    <row r="736" spans="1:4" x14ac:dyDescent="0.25">
      <c r="A736" s="35">
        <v>1083</v>
      </c>
      <c r="B736" s="36">
        <v>0.58878725767135598</v>
      </c>
      <c r="C736" s="36">
        <v>0.57347071170806896</v>
      </c>
      <c r="D736" s="36">
        <v>0.52762871980667103</v>
      </c>
    </row>
    <row r="737" spans="1:4" x14ac:dyDescent="0.25">
      <c r="A737" s="35">
        <v>1084</v>
      </c>
      <c r="B737" s="36">
        <v>0.58882981538772605</v>
      </c>
      <c r="C737" s="36">
        <v>0.57341527938842796</v>
      </c>
      <c r="D737" s="36">
        <v>0.52766150236129805</v>
      </c>
    </row>
    <row r="738" spans="1:4" x14ac:dyDescent="0.25">
      <c r="A738" s="35">
        <v>1085</v>
      </c>
      <c r="B738" s="36">
        <v>0.58887201547622703</v>
      </c>
      <c r="C738" s="36">
        <v>0.57337087392806996</v>
      </c>
      <c r="D738" s="36">
        <v>0.52770298719406095</v>
      </c>
    </row>
    <row r="739" spans="1:4" x14ac:dyDescent="0.25">
      <c r="A739" s="35">
        <v>1086</v>
      </c>
      <c r="B739" s="36">
        <v>0.58893954753875699</v>
      </c>
      <c r="C739" s="36">
        <v>0.57332450151443504</v>
      </c>
      <c r="D739" s="36">
        <v>0.52775681018829301</v>
      </c>
    </row>
    <row r="740" spans="1:4" x14ac:dyDescent="0.25">
      <c r="A740" s="35">
        <v>1087</v>
      </c>
      <c r="B740" s="36">
        <v>0.58900177478790305</v>
      </c>
      <c r="C740" s="36">
        <v>0.57327014207839999</v>
      </c>
      <c r="D740" s="36">
        <v>0.52780604362487804</v>
      </c>
    </row>
    <row r="741" spans="1:4" x14ac:dyDescent="0.25">
      <c r="A741" s="35">
        <v>1088</v>
      </c>
      <c r="B741" s="36">
        <v>0.58906036615371704</v>
      </c>
      <c r="C741" s="36">
        <v>0.57317942380905196</v>
      </c>
      <c r="D741" s="36">
        <v>0.52785855531692505</v>
      </c>
    </row>
    <row r="742" spans="1:4" x14ac:dyDescent="0.25">
      <c r="A742" s="35">
        <v>1089</v>
      </c>
      <c r="B742" s="36">
        <v>0.58912944793701205</v>
      </c>
      <c r="C742" s="36">
        <v>0.57308375835418701</v>
      </c>
      <c r="D742" s="36">
        <v>0.52793055772781405</v>
      </c>
    </row>
    <row r="743" spans="1:4" x14ac:dyDescent="0.25">
      <c r="A743" s="35">
        <v>1090</v>
      </c>
      <c r="B743" s="36">
        <v>0.58919578790664695</v>
      </c>
      <c r="C743" s="36">
        <v>0.573009192943573</v>
      </c>
      <c r="D743" s="36">
        <v>0.52798128128051802</v>
      </c>
    </row>
    <row r="744" spans="1:4" x14ac:dyDescent="0.25">
      <c r="A744" s="35">
        <v>1091</v>
      </c>
      <c r="B744" s="36">
        <v>0.58927947282791104</v>
      </c>
      <c r="C744" s="36">
        <v>0.57296782732009899</v>
      </c>
      <c r="D744" s="36">
        <v>0.528009712696075</v>
      </c>
    </row>
    <row r="745" spans="1:4" x14ac:dyDescent="0.25">
      <c r="A745" s="35">
        <v>1092</v>
      </c>
      <c r="B745" s="36">
        <v>0.589358329772949</v>
      </c>
      <c r="C745" s="36">
        <v>0.57293850183486905</v>
      </c>
      <c r="D745" s="36">
        <v>0.52805334329605103</v>
      </c>
    </row>
    <row r="746" spans="1:4" x14ac:dyDescent="0.25">
      <c r="A746" s="35">
        <v>1093</v>
      </c>
      <c r="B746" s="36">
        <v>0.58942270278930697</v>
      </c>
      <c r="C746" s="36">
        <v>0.57292771339416504</v>
      </c>
      <c r="D746" s="36">
        <v>0.52812695503234897</v>
      </c>
    </row>
    <row r="747" spans="1:4" x14ac:dyDescent="0.25">
      <c r="A747" s="35">
        <v>1094</v>
      </c>
      <c r="B747" s="36">
        <v>0.58948391675949097</v>
      </c>
      <c r="C747" s="36">
        <v>0.57290422916412398</v>
      </c>
      <c r="D747" s="36">
        <v>0.52819770574569702</v>
      </c>
    </row>
    <row r="748" spans="1:4" x14ac:dyDescent="0.25">
      <c r="A748" s="35">
        <v>1095</v>
      </c>
      <c r="B748" s="36">
        <v>0.58955854177474998</v>
      </c>
      <c r="C748" s="36">
        <v>0.57283115386962902</v>
      </c>
      <c r="D748" s="36">
        <v>0.52827739715576205</v>
      </c>
    </row>
    <row r="749" spans="1:4" x14ac:dyDescent="0.25">
      <c r="A749" s="35">
        <v>1096</v>
      </c>
      <c r="B749" s="36">
        <v>0.589644014835358</v>
      </c>
      <c r="C749" s="36">
        <v>0.57276839017867998</v>
      </c>
      <c r="D749" s="36">
        <v>0.52835386991500899</v>
      </c>
    </row>
    <row r="750" spans="1:4" x14ac:dyDescent="0.25">
      <c r="A750" s="35">
        <v>1097</v>
      </c>
      <c r="B750" s="36">
        <v>0.58967834711074796</v>
      </c>
      <c r="C750" s="36">
        <v>0.57274025678634599</v>
      </c>
      <c r="D750" s="36">
        <v>0.52838152647018399</v>
      </c>
    </row>
    <row r="751" spans="1:4" x14ac:dyDescent="0.25">
      <c r="A751" s="35">
        <v>1098</v>
      </c>
      <c r="B751" s="36">
        <v>0.589688301086426</v>
      </c>
      <c r="C751" s="36">
        <v>0.57271212339401201</v>
      </c>
      <c r="D751" s="36">
        <v>0.52839952707290605</v>
      </c>
    </row>
    <row r="752" spans="1:4" x14ac:dyDescent="0.25">
      <c r="A752" s="35">
        <v>1099</v>
      </c>
      <c r="B752" s="36">
        <v>0.58970838785171498</v>
      </c>
      <c r="C752" s="36">
        <v>0.57269066572189298</v>
      </c>
      <c r="D752" s="36">
        <v>0.52843654155731201</v>
      </c>
    </row>
    <row r="753" spans="1:4" x14ac:dyDescent="0.25">
      <c r="A753" s="35">
        <v>1100</v>
      </c>
      <c r="B753" s="36">
        <v>0.58975148200988803</v>
      </c>
      <c r="C753" s="36">
        <v>0.57267755270004295</v>
      </c>
      <c r="D753" s="36">
        <v>0.52848219871520996</v>
      </c>
    </row>
    <row r="754" spans="1:4" x14ac:dyDescent="0.25">
      <c r="A754" s="35">
        <v>1101</v>
      </c>
      <c r="B754" s="36">
        <v>0.58984649181366</v>
      </c>
      <c r="C754" s="36">
        <v>0.57264953851699796</v>
      </c>
      <c r="D754" s="36">
        <v>0.52850615978241</v>
      </c>
    </row>
    <row r="755" spans="1:4" x14ac:dyDescent="0.25">
      <c r="A755" s="35">
        <v>1102</v>
      </c>
      <c r="B755" s="36">
        <v>0.58992606401443504</v>
      </c>
      <c r="C755" s="36">
        <v>0.57260030508041404</v>
      </c>
      <c r="D755" s="36">
        <v>0.52851259708404497</v>
      </c>
    </row>
    <row r="756" spans="1:4" x14ac:dyDescent="0.25">
      <c r="A756" s="35">
        <v>1103</v>
      </c>
      <c r="B756" s="36">
        <v>0.58993661403655995</v>
      </c>
      <c r="C756" s="36">
        <v>0.57259666919708296</v>
      </c>
      <c r="D756" s="36">
        <v>0.52850824594497703</v>
      </c>
    </row>
    <row r="757" spans="1:4" x14ac:dyDescent="0.25">
      <c r="A757" s="35">
        <v>1104</v>
      </c>
      <c r="B757" s="36">
        <v>0.58994120359420799</v>
      </c>
      <c r="C757" s="36">
        <v>0.57263100147247303</v>
      </c>
      <c r="D757" s="36">
        <v>0.52850997447967496</v>
      </c>
    </row>
    <row r="758" spans="1:4" x14ac:dyDescent="0.25">
      <c r="A758" s="35">
        <v>1105</v>
      </c>
      <c r="B758" s="36">
        <v>0.58992952108383201</v>
      </c>
      <c r="C758" s="36">
        <v>0.57263994216918901</v>
      </c>
      <c r="D758" s="36">
        <v>0.52851551771163896</v>
      </c>
    </row>
    <row r="759" spans="1:4" x14ac:dyDescent="0.25">
      <c r="A759" s="35">
        <v>1106</v>
      </c>
      <c r="B759" s="36">
        <v>0.58989965915679898</v>
      </c>
      <c r="C759" s="36">
        <v>0.572615265846252</v>
      </c>
      <c r="D759" s="36">
        <v>0.528514444828033</v>
      </c>
    </row>
    <row r="760" spans="1:4" x14ac:dyDescent="0.25">
      <c r="A760" s="35">
        <v>1107</v>
      </c>
      <c r="B760" s="36">
        <v>0.58988350629806496</v>
      </c>
      <c r="C760" s="36">
        <v>0.57258147001266502</v>
      </c>
      <c r="D760" s="36">
        <v>0.52851277589797996</v>
      </c>
    </row>
    <row r="761" spans="1:4" x14ac:dyDescent="0.25">
      <c r="A761" s="35">
        <v>1108</v>
      </c>
      <c r="B761" s="36">
        <v>0.58988296985626198</v>
      </c>
      <c r="C761" s="36">
        <v>0.57256442308425903</v>
      </c>
      <c r="D761" s="36">
        <v>0.52851158380508401</v>
      </c>
    </row>
    <row r="762" spans="1:4" x14ac:dyDescent="0.25">
      <c r="A762" s="35">
        <v>1109</v>
      </c>
      <c r="B762" s="36">
        <v>0.58987659215927102</v>
      </c>
      <c r="C762" s="36">
        <v>0.57257008552551303</v>
      </c>
      <c r="D762" s="36">
        <v>0.52849978208541903</v>
      </c>
    </row>
    <row r="763" spans="1:4" x14ac:dyDescent="0.25">
      <c r="A763" s="35">
        <v>1110</v>
      </c>
      <c r="B763" s="36">
        <v>0.58983904123306297</v>
      </c>
      <c r="C763" s="36">
        <v>0.57261276245117199</v>
      </c>
      <c r="D763" s="36">
        <v>0.52848917245864901</v>
      </c>
    </row>
    <row r="764" spans="1:4" x14ac:dyDescent="0.25">
      <c r="A764" s="35">
        <v>1111</v>
      </c>
      <c r="B764" s="36">
        <v>0.589799404144287</v>
      </c>
      <c r="C764" s="36">
        <v>0.57264947891235396</v>
      </c>
      <c r="D764" s="36">
        <v>0.52848285436630205</v>
      </c>
    </row>
    <row r="765" spans="1:4" x14ac:dyDescent="0.25">
      <c r="A765" s="35">
        <v>1112</v>
      </c>
      <c r="B765" s="36">
        <v>0.58977490663528398</v>
      </c>
      <c r="C765" s="36">
        <v>0.57267695665359497</v>
      </c>
      <c r="D765" s="36">
        <v>0.52846646308898904</v>
      </c>
    </row>
    <row r="766" spans="1:4" x14ac:dyDescent="0.25">
      <c r="A766" s="35">
        <v>1113</v>
      </c>
      <c r="B766" s="36">
        <v>0.58975285291671797</v>
      </c>
      <c r="C766" s="36">
        <v>0.57270848751068104</v>
      </c>
      <c r="D766" s="36">
        <v>0.52844309806823697</v>
      </c>
    </row>
    <row r="767" spans="1:4" x14ac:dyDescent="0.25">
      <c r="A767" s="35">
        <v>1114</v>
      </c>
      <c r="B767" s="36">
        <v>0.58971214294433605</v>
      </c>
      <c r="C767" s="36">
        <v>0.57273679971694902</v>
      </c>
      <c r="D767" s="36">
        <v>0.52837252616882302</v>
      </c>
    </row>
    <row r="768" spans="1:4" x14ac:dyDescent="0.25">
      <c r="A768" s="35">
        <v>1115</v>
      </c>
      <c r="B768" s="36">
        <v>0.589666068553925</v>
      </c>
      <c r="C768" s="36">
        <v>0.57275760173797596</v>
      </c>
      <c r="D768" s="36">
        <v>0.52829730510711703</v>
      </c>
    </row>
    <row r="769" spans="1:4" x14ac:dyDescent="0.25">
      <c r="A769" s="35">
        <v>1116</v>
      </c>
      <c r="B769" s="36">
        <v>0.58960366249084495</v>
      </c>
      <c r="C769" s="36">
        <v>0.572742819786072</v>
      </c>
      <c r="D769" s="36">
        <v>0.52822852134704601</v>
      </c>
    </row>
    <row r="770" spans="1:4" x14ac:dyDescent="0.25">
      <c r="A770" s="35">
        <v>1117</v>
      </c>
      <c r="B770" s="36">
        <v>0.58953768014907804</v>
      </c>
      <c r="C770" s="36">
        <v>0.57272487878799405</v>
      </c>
      <c r="D770" s="36">
        <v>0.52815598249435403</v>
      </c>
    </row>
    <row r="771" spans="1:4" x14ac:dyDescent="0.25">
      <c r="A771" s="35">
        <v>1118</v>
      </c>
      <c r="B771" s="36">
        <v>0.58947008848190297</v>
      </c>
      <c r="C771" s="36">
        <v>0.57273405790329002</v>
      </c>
      <c r="D771" s="36">
        <v>0.52810823917388905</v>
      </c>
    </row>
    <row r="772" spans="1:4" x14ac:dyDescent="0.25">
      <c r="A772" s="35">
        <v>1119</v>
      </c>
      <c r="B772" s="36">
        <v>0.58940970897674605</v>
      </c>
      <c r="C772" s="36">
        <v>0.57275795936584495</v>
      </c>
      <c r="D772" s="36">
        <v>0.52807569503784202</v>
      </c>
    </row>
    <row r="773" spans="1:4" x14ac:dyDescent="0.25">
      <c r="A773" s="35">
        <v>1120</v>
      </c>
      <c r="B773" s="36">
        <v>0.58932852745056197</v>
      </c>
      <c r="C773" s="36">
        <v>0.57277828454971302</v>
      </c>
      <c r="D773" s="36">
        <v>0.52798825502395597</v>
      </c>
    </row>
    <row r="774" spans="1:4" x14ac:dyDescent="0.25">
      <c r="A774" s="35">
        <v>1121</v>
      </c>
      <c r="B774" s="36">
        <v>0.58922648429870605</v>
      </c>
      <c r="C774" s="36">
        <v>0.57278609275817904</v>
      </c>
      <c r="D774" s="36">
        <v>0.52787315845489502</v>
      </c>
    </row>
    <row r="775" spans="1:4" x14ac:dyDescent="0.25">
      <c r="A775" s="35">
        <v>1122</v>
      </c>
      <c r="B775" s="36">
        <v>0.58911949396133401</v>
      </c>
      <c r="C775" s="36">
        <v>0.57278227806091297</v>
      </c>
      <c r="D775" s="36">
        <v>0.52777332067489602</v>
      </c>
    </row>
    <row r="776" spans="1:4" x14ac:dyDescent="0.25">
      <c r="A776" s="35">
        <v>1123</v>
      </c>
      <c r="B776" s="36">
        <v>0.58900243043899503</v>
      </c>
      <c r="C776" s="36">
        <v>0.57278037071228005</v>
      </c>
      <c r="D776" s="36">
        <v>0.52768296003341697</v>
      </c>
    </row>
    <row r="777" spans="1:4" x14ac:dyDescent="0.25">
      <c r="A777" s="35">
        <v>1124</v>
      </c>
      <c r="B777" s="36">
        <v>0.588897705078125</v>
      </c>
      <c r="C777" s="36">
        <v>0.57278543710708596</v>
      </c>
      <c r="D777" s="36">
        <v>0.52759659290313698</v>
      </c>
    </row>
    <row r="778" spans="1:4" x14ac:dyDescent="0.25">
      <c r="A778" s="35">
        <v>1125</v>
      </c>
      <c r="B778" s="36">
        <v>0.58884429931640603</v>
      </c>
      <c r="C778" s="36">
        <v>0.57280474901199296</v>
      </c>
      <c r="D778" s="36">
        <v>0.52753037214279197</v>
      </c>
    </row>
    <row r="779" spans="1:4" x14ac:dyDescent="0.25">
      <c r="A779" s="35">
        <v>1126</v>
      </c>
      <c r="B779" s="36">
        <v>0.58879470825195301</v>
      </c>
      <c r="C779" s="36">
        <v>0.57281231880187999</v>
      </c>
      <c r="D779" s="36">
        <v>0.52746200561523404</v>
      </c>
    </row>
    <row r="780" spans="1:4" x14ac:dyDescent="0.25">
      <c r="A780" s="35">
        <v>1127</v>
      </c>
      <c r="B780" s="36">
        <v>0.58872640132904097</v>
      </c>
      <c r="C780" s="36">
        <v>0.57278287410736095</v>
      </c>
      <c r="D780" s="36">
        <v>0.52736818790435802</v>
      </c>
    </row>
    <row r="781" spans="1:4" x14ac:dyDescent="0.25">
      <c r="A781" s="35">
        <v>1128</v>
      </c>
      <c r="B781" s="36">
        <v>0.58865576982498202</v>
      </c>
      <c r="C781" s="36">
        <v>0.57276058197021495</v>
      </c>
      <c r="D781" s="36">
        <v>0.52727597951889005</v>
      </c>
    </row>
    <row r="782" spans="1:4" x14ac:dyDescent="0.25">
      <c r="A782" s="35">
        <v>1129</v>
      </c>
      <c r="B782" s="36">
        <v>0.58857345581054699</v>
      </c>
      <c r="C782" s="36">
        <v>0.57276391983032204</v>
      </c>
      <c r="D782" s="36">
        <v>0.52718210220336903</v>
      </c>
    </row>
    <row r="783" spans="1:4" x14ac:dyDescent="0.25">
      <c r="A783" s="35">
        <v>1130</v>
      </c>
      <c r="B783" s="36">
        <v>0.58849292993545499</v>
      </c>
      <c r="C783" s="36">
        <v>0.57276731729507402</v>
      </c>
      <c r="D783" s="36">
        <v>0.52709001302719105</v>
      </c>
    </row>
    <row r="784" spans="1:4" x14ac:dyDescent="0.25">
      <c r="A784" s="35">
        <v>1131</v>
      </c>
      <c r="B784" s="36">
        <v>0.58837759494781505</v>
      </c>
      <c r="C784" s="36">
        <v>0.572734415531158</v>
      </c>
      <c r="D784" s="36">
        <v>0.52699011564254805</v>
      </c>
    </row>
    <row r="785" spans="1:4" x14ac:dyDescent="0.25">
      <c r="A785" s="35">
        <v>1132</v>
      </c>
      <c r="B785" s="36">
        <v>0.58825194835662797</v>
      </c>
      <c r="C785" s="36">
        <v>0.57269269227981601</v>
      </c>
      <c r="D785" s="36">
        <v>0.52688711881637595</v>
      </c>
    </row>
    <row r="786" spans="1:4" x14ac:dyDescent="0.25">
      <c r="A786" s="35">
        <v>1133</v>
      </c>
      <c r="B786" s="36">
        <v>0.58811020851135298</v>
      </c>
      <c r="C786" s="36">
        <v>0.57264530658721902</v>
      </c>
      <c r="D786" s="36">
        <v>0.52677315473556496</v>
      </c>
    </row>
    <row r="787" spans="1:4" x14ac:dyDescent="0.25">
      <c r="A787" s="35">
        <v>1134</v>
      </c>
      <c r="B787" s="36">
        <v>0.58797818422317505</v>
      </c>
      <c r="C787" s="36">
        <v>0.57260179519653298</v>
      </c>
      <c r="D787" s="36">
        <v>0.52666187286376998</v>
      </c>
    </row>
    <row r="788" spans="1:4" x14ac:dyDescent="0.25">
      <c r="A788" s="35">
        <v>1135</v>
      </c>
      <c r="B788" s="36">
        <v>0.58787649869918801</v>
      </c>
      <c r="C788" s="36">
        <v>0.57255500555038497</v>
      </c>
      <c r="D788" s="36">
        <v>0.52655392885208097</v>
      </c>
    </row>
    <row r="789" spans="1:4" x14ac:dyDescent="0.25">
      <c r="A789" s="35">
        <v>1136</v>
      </c>
      <c r="B789" s="36">
        <v>0.58780050277710005</v>
      </c>
      <c r="C789" s="36">
        <v>0.57252109050750699</v>
      </c>
      <c r="D789" s="36">
        <v>0.52645778656005904</v>
      </c>
    </row>
    <row r="790" spans="1:4" x14ac:dyDescent="0.25">
      <c r="A790" s="35">
        <v>1137</v>
      </c>
      <c r="B790" s="36">
        <v>0.58773428201675404</v>
      </c>
      <c r="C790" s="36">
        <v>0.57248216867446899</v>
      </c>
      <c r="D790" s="36">
        <v>0.52638155221939098</v>
      </c>
    </row>
    <row r="791" spans="1:4" x14ac:dyDescent="0.25">
      <c r="A791" s="35">
        <v>1138</v>
      </c>
      <c r="B791" s="36">
        <v>0.58765703439712502</v>
      </c>
      <c r="C791" s="36">
        <v>0.572426617145538</v>
      </c>
      <c r="D791" s="36">
        <v>0.52630680799484297</v>
      </c>
    </row>
    <row r="792" spans="1:4" x14ac:dyDescent="0.25">
      <c r="A792" s="35">
        <v>1139</v>
      </c>
      <c r="B792" s="36">
        <v>0.58759713172912598</v>
      </c>
      <c r="C792" s="36">
        <v>0.57237124443054199</v>
      </c>
      <c r="D792" s="36">
        <v>0.52623140811920199</v>
      </c>
    </row>
    <row r="793" spans="1:4" x14ac:dyDescent="0.25">
      <c r="A793" s="35">
        <v>1140</v>
      </c>
      <c r="B793" s="36">
        <v>0.587563276290894</v>
      </c>
      <c r="C793" s="36">
        <v>0.57231980562210105</v>
      </c>
      <c r="D793" s="36">
        <v>0.52616333961486805</v>
      </c>
    </row>
    <row r="794" spans="1:4" x14ac:dyDescent="0.25">
      <c r="A794" s="35">
        <v>1141</v>
      </c>
      <c r="B794" s="36">
        <v>0.587510645389557</v>
      </c>
      <c r="C794" s="36">
        <v>0.57226198911666903</v>
      </c>
      <c r="D794" s="36">
        <v>0.52608680725097701</v>
      </c>
    </row>
    <row r="795" spans="1:4" x14ac:dyDescent="0.25">
      <c r="A795" s="35">
        <v>1142</v>
      </c>
      <c r="B795" s="36">
        <v>0.58742046356201205</v>
      </c>
      <c r="C795" s="36">
        <v>0.57218062877654996</v>
      </c>
      <c r="D795" s="36">
        <v>0.52598953247070301</v>
      </c>
    </row>
    <row r="796" spans="1:4" x14ac:dyDescent="0.25">
      <c r="A796" s="35">
        <v>1143</v>
      </c>
      <c r="B796" s="36">
        <v>0.58734130859375</v>
      </c>
      <c r="C796" s="36">
        <v>0.572099268436432</v>
      </c>
      <c r="D796" s="36">
        <v>0.52589750289917003</v>
      </c>
    </row>
    <row r="797" spans="1:4" x14ac:dyDescent="0.25">
      <c r="A797" s="35">
        <v>1144</v>
      </c>
      <c r="B797" s="36">
        <v>0.58729451894760099</v>
      </c>
      <c r="C797" s="36">
        <v>0.57202661037445102</v>
      </c>
      <c r="D797" s="36">
        <v>0.52581733465194702</v>
      </c>
    </row>
    <row r="798" spans="1:4" x14ac:dyDescent="0.25">
      <c r="A798" s="35">
        <v>1145</v>
      </c>
      <c r="B798" s="36">
        <v>0.58724737167358398</v>
      </c>
      <c r="C798" s="36">
        <v>0.57195788621902499</v>
      </c>
      <c r="D798" s="36">
        <v>0.52573883533477805</v>
      </c>
    </row>
    <row r="799" spans="1:4" x14ac:dyDescent="0.25">
      <c r="A799" s="35">
        <v>1146</v>
      </c>
      <c r="B799" s="36">
        <v>0.58720076084136996</v>
      </c>
      <c r="C799" s="36">
        <v>0.57187783718109098</v>
      </c>
      <c r="D799" s="36">
        <v>0.52567672729492199</v>
      </c>
    </row>
    <row r="800" spans="1:4" x14ac:dyDescent="0.25">
      <c r="A800" s="35">
        <v>1147</v>
      </c>
      <c r="B800" s="36">
        <v>0.58715796470642101</v>
      </c>
      <c r="C800" s="36">
        <v>0.57179796695709195</v>
      </c>
      <c r="D800" s="36">
        <v>0.52561855316162098</v>
      </c>
    </row>
    <row r="801" spans="1:4" x14ac:dyDescent="0.25">
      <c r="A801" s="35">
        <v>1148</v>
      </c>
      <c r="B801" s="36">
        <v>0.58718407154083296</v>
      </c>
      <c r="C801" s="36">
        <v>0.57177734375</v>
      </c>
      <c r="D801" s="36">
        <v>0.52561050653457597</v>
      </c>
    </row>
    <row r="802" spans="1:4" x14ac:dyDescent="0.25">
      <c r="A802" s="35">
        <v>1149</v>
      </c>
      <c r="B802" s="36">
        <v>0.58721601963043202</v>
      </c>
      <c r="C802" s="36">
        <v>0.57176816463470503</v>
      </c>
      <c r="D802" s="36">
        <v>0.525606989860535</v>
      </c>
    </row>
    <row r="803" spans="1:4" x14ac:dyDescent="0.25">
      <c r="A803" s="35">
        <v>1150</v>
      </c>
      <c r="B803" s="36">
        <v>0.58722513914108299</v>
      </c>
      <c r="C803" s="36">
        <v>0.57171529531478904</v>
      </c>
      <c r="D803" s="36">
        <v>0.525590360164642</v>
      </c>
    </row>
    <row r="804" spans="1:4" x14ac:dyDescent="0.25">
      <c r="A804" s="35">
        <v>1151</v>
      </c>
      <c r="B804" s="36">
        <v>0.58722668886184703</v>
      </c>
      <c r="C804" s="36">
        <v>0.57165092229843095</v>
      </c>
      <c r="D804" s="36">
        <v>0.52556997537612904</v>
      </c>
    </row>
    <row r="805" spans="1:4" x14ac:dyDescent="0.25">
      <c r="A805" s="35">
        <v>1152</v>
      </c>
      <c r="B805" s="36">
        <v>0.58722937107086204</v>
      </c>
      <c r="C805" s="36">
        <v>0.57160949707031306</v>
      </c>
      <c r="D805" s="36">
        <v>0.52555924654007002</v>
      </c>
    </row>
    <row r="806" spans="1:4" x14ac:dyDescent="0.25">
      <c r="A806" s="35">
        <v>1153</v>
      </c>
      <c r="B806" s="36">
        <v>0.58723372220992998</v>
      </c>
      <c r="C806" s="36">
        <v>0.57157921791076705</v>
      </c>
      <c r="D806" s="36">
        <v>0.525551497936249</v>
      </c>
    </row>
    <row r="807" spans="1:4" x14ac:dyDescent="0.25">
      <c r="A807" s="35">
        <v>1154</v>
      </c>
      <c r="B807" s="36">
        <v>0.58721941709518399</v>
      </c>
      <c r="C807" s="36">
        <v>0.57152616977691695</v>
      </c>
      <c r="D807" s="36">
        <v>0.52552413940429699</v>
      </c>
    </row>
    <row r="808" spans="1:4" x14ac:dyDescent="0.25">
      <c r="A808" s="35">
        <v>1155</v>
      </c>
      <c r="B808" s="36">
        <v>0.58719801902770996</v>
      </c>
      <c r="C808" s="36">
        <v>0.57145172357559204</v>
      </c>
      <c r="D808" s="36">
        <v>0.52548074722289995</v>
      </c>
    </row>
    <row r="809" spans="1:4" x14ac:dyDescent="0.25">
      <c r="A809" s="35">
        <v>1156</v>
      </c>
      <c r="B809" s="36">
        <v>0.58718997240066495</v>
      </c>
      <c r="C809" s="36">
        <v>0.57138907909393299</v>
      </c>
      <c r="D809" s="36">
        <v>0.52543830871581998</v>
      </c>
    </row>
    <row r="810" spans="1:4" x14ac:dyDescent="0.25">
      <c r="A810" s="35">
        <v>1157</v>
      </c>
      <c r="B810" s="36">
        <v>0.58719658851623502</v>
      </c>
      <c r="C810" s="36">
        <v>0.57134616374969505</v>
      </c>
      <c r="D810" s="36">
        <v>0.52540802955627397</v>
      </c>
    </row>
    <row r="811" spans="1:4" x14ac:dyDescent="0.25">
      <c r="A811" s="35">
        <v>1158</v>
      </c>
      <c r="B811" s="36">
        <v>0.58719605207443204</v>
      </c>
      <c r="C811" s="36">
        <v>0.57129323482513406</v>
      </c>
      <c r="D811" s="36">
        <v>0.52537578344345104</v>
      </c>
    </row>
    <row r="812" spans="1:4" x14ac:dyDescent="0.25">
      <c r="A812" s="35">
        <v>1159</v>
      </c>
      <c r="B812" s="36">
        <v>0.587180495262146</v>
      </c>
      <c r="C812" s="36">
        <v>0.57121932506561302</v>
      </c>
      <c r="D812" s="36">
        <v>0.52533841133117698</v>
      </c>
    </row>
    <row r="813" spans="1:4" x14ac:dyDescent="0.25">
      <c r="A813" s="35">
        <v>1160</v>
      </c>
      <c r="B813" s="36">
        <v>0.587169408798218</v>
      </c>
      <c r="C813" s="36">
        <v>0.57114601135253895</v>
      </c>
      <c r="D813" s="36">
        <v>0.52531200647354104</v>
      </c>
    </row>
    <row r="814" spans="1:4" x14ac:dyDescent="0.25">
      <c r="A814" s="35">
        <v>1161</v>
      </c>
      <c r="B814" s="36">
        <v>0.58716422319412198</v>
      </c>
      <c r="C814" s="36">
        <v>0.57107448577880904</v>
      </c>
      <c r="D814" s="36">
        <v>0.52530086040496804</v>
      </c>
    </row>
    <row r="815" spans="1:4" x14ac:dyDescent="0.25">
      <c r="A815" s="35">
        <v>1162</v>
      </c>
      <c r="B815" s="36">
        <v>0.58716237545013406</v>
      </c>
      <c r="C815" s="36">
        <v>0.57101356983184803</v>
      </c>
      <c r="D815" s="36">
        <v>0.52529191970825195</v>
      </c>
    </row>
    <row r="816" spans="1:4" x14ac:dyDescent="0.25">
      <c r="A816" s="35">
        <v>1163</v>
      </c>
      <c r="B816" s="36">
        <v>0.58718615770339999</v>
      </c>
      <c r="C816" s="36">
        <v>0.57101511955261197</v>
      </c>
      <c r="D816" s="36">
        <v>0.52531623840331998</v>
      </c>
    </row>
    <row r="817" spans="1:4" x14ac:dyDescent="0.25">
      <c r="A817" s="35">
        <v>1164</v>
      </c>
      <c r="B817" s="36">
        <v>0.58720862865447998</v>
      </c>
      <c r="C817" s="36">
        <v>0.57101428508758501</v>
      </c>
      <c r="D817" s="36">
        <v>0.52533751726150502</v>
      </c>
    </row>
    <row r="818" spans="1:4" x14ac:dyDescent="0.25">
      <c r="A818" s="35">
        <v>1165</v>
      </c>
      <c r="B818" s="36">
        <v>0.58721625804901101</v>
      </c>
      <c r="C818" s="36">
        <v>0.57096701860427901</v>
      </c>
      <c r="D818" s="36">
        <v>0.52532023191452004</v>
      </c>
    </row>
    <row r="819" spans="1:4" x14ac:dyDescent="0.25">
      <c r="A819" s="35">
        <v>1166</v>
      </c>
      <c r="B819" s="36">
        <v>0.58722352981567405</v>
      </c>
      <c r="C819" s="36">
        <v>0.57091891765594505</v>
      </c>
      <c r="D819" s="36">
        <v>0.52530294656753496</v>
      </c>
    </row>
    <row r="820" spans="1:4" x14ac:dyDescent="0.25">
      <c r="A820" s="35">
        <v>1167</v>
      </c>
      <c r="B820" s="36">
        <v>0.58722674846649203</v>
      </c>
      <c r="C820" s="36">
        <v>0.57090663909912098</v>
      </c>
      <c r="D820" s="36">
        <v>0.52531677484512296</v>
      </c>
    </row>
    <row r="821" spans="1:4" x14ac:dyDescent="0.25">
      <c r="A821" s="35">
        <v>1168</v>
      </c>
      <c r="B821" s="36">
        <v>0.58722972869873002</v>
      </c>
      <c r="C821" s="36">
        <v>0.570897817611694</v>
      </c>
      <c r="D821" s="36">
        <v>0.52533173561096203</v>
      </c>
    </row>
    <row r="822" spans="1:4" x14ac:dyDescent="0.25">
      <c r="A822" s="35">
        <v>1169</v>
      </c>
      <c r="B822" s="36">
        <v>0.58722716569900502</v>
      </c>
      <c r="C822" s="36">
        <v>0.57084333896636996</v>
      </c>
      <c r="D822" s="36">
        <v>0.52530682086944602</v>
      </c>
    </row>
    <row r="823" spans="1:4" x14ac:dyDescent="0.25">
      <c r="A823" s="35">
        <v>1170</v>
      </c>
      <c r="B823" s="36">
        <v>0.58722531795501698</v>
      </c>
      <c r="C823" s="36">
        <v>0.57077646255493197</v>
      </c>
      <c r="D823" s="36">
        <v>0.52527159452438399</v>
      </c>
    </row>
    <row r="824" spans="1:4" x14ac:dyDescent="0.25">
      <c r="A824" s="35">
        <v>1171</v>
      </c>
      <c r="B824" s="36">
        <v>0.58721339702606201</v>
      </c>
      <c r="C824" s="36">
        <v>0.57071453332901001</v>
      </c>
      <c r="D824" s="36">
        <v>0.52524876594543501</v>
      </c>
    </row>
    <row r="825" spans="1:4" x14ac:dyDescent="0.25">
      <c r="A825" s="35">
        <v>1172</v>
      </c>
      <c r="B825" s="36">
        <v>0.58718991279602095</v>
      </c>
      <c r="C825" s="36">
        <v>0.57065171003341697</v>
      </c>
      <c r="D825" s="36">
        <v>0.52522885799408003</v>
      </c>
    </row>
    <row r="826" spans="1:4" x14ac:dyDescent="0.25">
      <c r="A826" s="35">
        <v>1173</v>
      </c>
      <c r="B826" s="36">
        <v>0.58718025684356701</v>
      </c>
      <c r="C826" s="36">
        <v>0.57062757015228305</v>
      </c>
      <c r="D826" s="36">
        <v>0.52522057294845603</v>
      </c>
    </row>
    <row r="827" spans="1:4" x14ac:dyDescent="0.25">
      <c r="A827" s="35">
        <v>1174</v>
      </c>
      <c r="B827" s="36">
        <v>0.58718675374984697</v>
      </c>
      <c r="C827" s="36">
        <v>0.570642650127411</v>
      </c>
      <c r="D827" s="36">
        <v>0.52522730827331499</v>
      </c>
    </row>
    <row r="828" spans="1:4" x14ac:dyDescent="0.25">
      <c r="A828" s="35">
        <v>1175</v>
      </c>
      <c r="B828" s="36">
        <v>0.58719062805175803</v>
      </c>
      <c r="C828" s="36">
        <v>0.57064479589462302</v>
      </c>
      <c r="D828" s="36">
        <v>0.52522110939025901</v>
      </c>
    </row>
    <row r="829" spans="1:4" x14ac:dyDescent="0.25">
      <c r="A829" s="35">
        <v>1176</v>
      </c>
      <c r="B829" s="36">
        <v>0.58719170093536399</v>
      </c>
      <c r="C829" s="36">
        <v>0.57063770294189498</v>
      </c>
      <c r="D829" s="36">
        <v>0.52519381046295199</v>
      </c>
    </row>
    <row r="830" spans="1:4" x14ac:dyDescent="0.25">
      <c r="A830" s="35">
        <v>1177</v>
      </c>
      <c r="B830" s="36">
        <v>0.58719193935394298</v>
      </c>
      <c r="C830" s="36">
        <v>0.57063215970992998</v>
      </c>
      <c r="D830" s="36">
        <v>0.52517634630203203</v>
      </c>
    </row>
    <row r="831" spans="1:4" x14ac:dyDescent="0.25">
      <c r="A831" s="35">
        <v>1178</v>
      </c>
      <c r="B831" s="36">
        <v>0.58718931674957298</v>
      </c>
      <c r="C831" s="36">
        <v>0.57061493396759</v>
      </c>
      <c r="D831" s="36">
        <v>0.52517867088317904</v>
      </c>
    </row>
    <row r="832" spans="1:4" x14ac:dyDescent="0.25">
      <c r="A832" s="35">
        <v>1179</v>
      </c>
      <c r="B832" s="36">
        <v>0.58717954158783003</v>
      </c>
      <c r="C832" s="36">
        <v>0.57059007883071899</v>
      </c>
      <c r="D832" s="36">
        <v>0.52517080307006803</v>
      </c>
    </row>
    <row r="833" spans="1:4" x14ac:dyDescent="0.25">
      <c r="A833" s="35">
        <v>1180</v>
      </c>
      <c r="B833" s="36">
        <v>0.58713293075561501</v>
      </c>
      <c r="C833" s="36">
        <v>0.57053881883621205</v>
      </c>
      <c r="D833" s="36">
        <v>0.52512174844741799</v>
      </c>
    </row>
    <row r="834" spans="1:4" x14ac:dyDescent="0.25">
      <c r="A834" s="35">
        <v>1181</v>
      </c>
      <c r="B834" s="36">
        <v>0.58709079027175903</v>
      </c>
      <c r="C834" s="36">
        <v>0.57049059867858898</v>
      </c>
      <c r="D834" s="36">
        <v>0.52507662773132302</v>
      </c>
    </row>
    <row r="835" spans="1:4" x14ac:dyDescent="0.25">
      <c r="A835" s="35">
        <v>1182</v>
      </c>
      <c r="B835" s="36">
        <v>0.58709573745727495</v>
      </c>
      <c r="C835" s="36">
        <v>0.57046693563461304</v>
      </c>
      <c r="D835" s="36">
        <v>0.52506244182586703</v>
      </c>
    </row>
    <row r="836" spans="1:4" x14ac:dyDescent="0.25">
      <c r="A836" s="35">
        <v>1183</v>
      </c>
      <c r="B836" s="36">
        <v>0.58710116147994995</v>
      </c>
      <c r="C836" s="36">
        <v>0.57044386863708496</v>
      </c>
      <c r="D836" s="36">
        <v>0.52504873275756803</v>
      </c>
    </row>
    <row r="837" spans="1:4" x14ac:dyDescent="0.25">
      <c r="A837" s="35">
        <v>1184</v>
      </c>
      <c r="B837" s="36">
        <v>0.58708572387695301</v>
      </c>
      <c r="C837" s="36">
        <v>0.57040846347808805</v>
      </c>
      <c r="D837" s="36">
        <v>0.525030076503754</v>
      </c>
    </row>
    <row r="838" spans="1:4" x14ac:dyDescent="0.25">
      <c r="A838" s="35">
        <v>1185</v>
      </c>
      <c r="B838" s="36">
        <v>0.58706873655319203</v>
      </c>
      <c r="C838" s="36">
        <v>0.57037210464477495</v>
      </c>
      <c r="D838" s="36">
        <v>0.52501249313354503</v>
      </c>
    </row>
    <row r="839" spans="1:4" x14ac:dyDescent="0.25">
      <c r="A839" s="35">
        <v>1186</v>
      </c>
      <c r="B839" s="36">
        <v>0.58704066276550304</v>
      </c>
      <c r="C839" s="36">
        <v>0.57036608457565297</v>
      </c>
      <c r="D839" s="36">
        <v>0.52499365806579601</v>
      </c>
    </row>
    <row r="840" spans="1:4" x14ac:dyDescent="0.25">
      <c r="A840" s="35">
        <v>1187</v>
      </c>
      <c r="B840" s="36">
        <v>0.58701145648956299</v>
      </c>
      <c r="C840" s="36">
        <v>0.57036620378494296</v>
      </c>
      <c r="D840" s="36">
        <v>0.52497410774231001</v>
      </c>
    </row>
    <row r="841" spans="1:4" x14ac:dyDescent="0.25">
      <c r="A841" s="35">
        <v>1188</v>
      </c>
      <c r="B841" s="36">
        <v>0.58696848154068004</v>
      </c>
      <c r="C841" s="36">
        <v>0.57033175230026201</v>
      </c>
      <c r="D841" s="36">
        <v>0.52493923902511597</v>
      </c>
    </row>
    <row r="842" spans="1:4" x14ac:dyDescent="0.25">
      <c r="A842" s="35">
        <v>1189</v>
      </c>
      <c r="B842" s="36">
        <v>0.58691918849945102</v>
      </c>
      <c r="C842" s="36">
        <v>0.57028490304946899</v>
      </c>
      <c r="D842" s="36">
        <v>0.52489751577377297</v>
      </c>
    </row>
    <row r="843" spans="1:4" x14ac:dyDescent="0.25">
      <c r="A843" s="35">
        <v>1190</v>
      </c>
      <c r="B843" s="36">
        <v>0.58686161041259799</v>
      </c>
      <c r="C843" s="36">
        <v>0.57025349140167203</v>
      </c>
      <c r="D843" s="36">
        <v>0.52485162019729603</v>
      </c>
    </row>
    <row r="844" spans="1:4" x14ac:dyDescent="0.25">
      <c r="A844" s="35">
        <v>1191</v>
      </c>
      <c r="B844" s="36">
        <v>0.58679986000061002</v>
      </c>
      <c r="C844" s="36">
        <v>0.57023245096206698</v>
      </c>
      <c r="D844" s="36">
        <v>0.52480584383010898</v>
      </c>
    </row>
    <row r="845" spans="1:4" x14ac:dyDescent="0.25">
      <c r="A845" s="35">
        <v>1192</v>
      </c>
      <c r="B845" s="36">
        <v>0.58674621582031306</v>
      </c>
      <c r="C845" s="36">
        <v>0.57021290063857999</v>
      </c>
      <c r="D845" s="36">
        <v>0.52475559711456299</v>
      </c>
    </row>
    <row r="846" spans="1:4" x14ac:dyDescent="0.25">
      <c r="A846" s="35">
        <v>1193</v>
      </c>
      <c r="B846" s="36">
        <v>0.58670228719711304</v>
      </c>
      <c r="C846" s="36">
        <v>0.57019853591918901</v>
      </c>
      <c r="D846" s="36">
        <v>0.52469938993454002</v>
      </c>
    </row>
    <row r="847" spans="1:4" x14ac:dyDescent="0.25">
      <c r="A847" s="35">
        <v>1194</v>
      </c>
      <c r="B847" s="36">
        <v>0.58665508031845104</v>
      </c>
      <c r="C847" s="36">
        <v>0.57017159461975098</v>
      </c>
      <c r="D847" s="36">
        <v>0.52464181184768699</v>
      </c>
    </row>
    <row r="848" spans="1:4" x14ac:dyDescent="0.25">
      <c r="A848" s="35">
        <v>1195</v>
      </c>
      <c r="B848" s="36">
        <v>0.58660149574279796</v>
      </c>
      <c r="C848" s="36">
        <v>0.57011950016021695</v>
      </c>
      <c r="D848" s="36">
        <v>0.52458304166793801</v>
      </c>
    </row>
    <row r="849" spans="1:4" x14ac:dyDescent="0.25">
      <c r="A849" s="35">
        <v>1196</v>
      </c>
      <c r="B849" s="36">
        <v>0.58654558658599898</v>
      </c>
      <c r="C849" s="36">
        <v>0.570065498352051</v>
      </c>
      <c r="D849" s="36">
        <v>0.52452331781387296</v>
      </c>
    </row>
    <row r="850" spans="1:4" x14ac:dyDescent="0.25">
      <c r="A850" s="35">
        <v>1197</v>
      </c>
      <c r="B850" s="36">
        <v>0.58648306131362904</v>
      </c>
      <c r="C850" s="36">
        <v>0.57000476121902499</v>
      </c>
      <c r="D850" s="36">
        <v>0.52445489168167103</v>
      </c>
    </row>
    <row r="851" spans="1:4" x14ac:dyDescent="0.25">
      <c r="A851" s="35">
        <v>1198</v>
      </c>
      <c r="B851" s="36">
        <v>0.58641904592514005</v>
      </c>
      <c r="C851" s="36">
        <v>0.56994974613189697</v>
      </c>
      <c r="D851" s="36">
        <v>0.52438855171203602</v>
      </c>
    </row>
    <row r="852" spans="1:4" x14ac:dyDescent="0.25">
      <c r="A852" s="35">
        <v>1199</v>
      </c>
      <c r="B852" s="36">
        <v>0.58632886409759499</v>
      </c>
      <c r="C852" s="36">
        <v>0.56991612911224399</v>
      </c>
      <c r="D852" s="36">
        <v>0.52432775497436501</v>
      </c>
    </row>
    <row r="853" spans="1:4" x14ac:dyDescent="0.25">
      <c r="A853" s="35">
        <v>1200</v>
      </c>
      <c r="B853" s="36">
        <v>0.58623844385147095</v>
      </c>
      <c r="C853" s="36">
        <v>0.56988096237182595</v>
      </c>
      <c r="D853" s="36">
        <v>0.52426552772521995</v>
      </c>
    </row>
    <row r="854" spans="1:4" x14ac:dyDescent="0.25">
      <c r="A854" s="35">
        <v>1201</v>
      </c>
      <c r="B854" s="36">
        <v>0.58615463972091697</v>
      </c>
      <c r="C854" s="36">
        <v>0.569818794727325</v>
      </c>
      <c r="D854" s="36">
        <v>0.52417236566543601</v>
      </c>
    </row>
    <row r="855" spans="1:4" x14ac:dyDescent="0.25">
      <c r="A855" s="35">
        <v>1202</v>
      </c>
      <c r="B855" s="36">
        <v>0.58607190847396895</v>
      </c>
      <c r="C855" s="36">
        <v>0.56975716352462802</v>
      </c>
      <c r="D855" s="36">
        <v>0.52407997846603405</v>
      </c>
    </row>
    <row r="856" spans="1:4" x14ac:dyDescent="0.25">
      <c r="A856" s="35">
        <v>1203</v>
      </c>
      <c r="B856" s="36">
        <v>0.58600127696991</v>
      </c>
      <c r="C856" s="36">
        <v>0.56971573829650901</v>
      </c>
      <c r="D856" s="36">
        <v>0.52403259277343806</v>
      </c>
    </row>
    <row r="857" spans="1:4" x14ac:dyDescent="0.25">
      <c r="A857" s="35">
        <v>1204</v>
      </c>
      <c r="B857" s="36">
        <v>0.58593165874481201</v>
      </c>
      <c r="C857" s="36">
        <v>0.56967639923095703</v>
      </c>
      <c r="D857" s="36">
        <v>0.52398866415023804</v>
      </c>
    </row>
    <row r="858" spans="1:4" x14ac:dyDescent="0.25">
      <c r="A858" s="35">
        <v>1205</v>
      </c>
      <c r="B858" s="36">
        <v>0.58581876754760698</v>
      </c>
      <c r="C858" s="36">
        <v>0.56960165500640902</v>
      </c>
      <c r="D858" s="36">
        <v>0.52391284704208396</v>
      </c>
    </row>
    <row r="859" spans="1:4" x14ac:dyDescent="0.25">
      <c r="A859" s="35">
        <v>1206</v>
      </c>
      <c r="B859" s="36">
        <v>0.58569628000259399</v>
      </c>
      <c r="C859" s="36">
        <v>0.56952011585235596</v>
      </c>
      <c r="D859" s="36">
        <v>0.52383035421371504</v>
      </c>
    </row>
    <row r="860" spans="1:4" x14ac:dyDescent="0.25">
      <c r="A860" s="35">
        <v>1207</v>
      </c>
      <c r="B860" s="36">
        <v>0.58558446168899503</v>
      </c>
      <c r="C860" s="36">
        <v>0.56943005323410001</v>
      </c>
      <c r="D860" s="36">
        <v>0.52374064922332797</v>
      </c>
    </row>
    <row r="861" spans="1:4" x14ac:dyDescent="0.25">
      <c r="A861" s="35">
        <v>1208</v>
      </c>
      <c r="B861" s="36">
        <v>0.58547848463058505</v>
      </c>
      <c r="C861" s="36">
        <v>0.56933492422103904</v>
      </c>
      <c r="D861" s="36">
        <v>0.52364850044250499</v>
      </c>
    </row>
    <row r="862" spans="1:4" x14ac:dyDescent="0.25">
      <c r="A862" s="35">
        <v>1209</v>
      </c>
      <c r="B862" s="36">
        <v>0.58538365364074696</v>
      </c>
      <c r="C862" s="36">
        <v>0.56927090883255005</v>
      </c>
      <c r="D862" s="36">
        <v>0.52357482910156306</v>
      </c>
    </row>
    <row r="863" spans="1:4" x14ac:dyDescent="0.25">
      <c r="A863" s="35">
        <v>1210</v>
      </c>
      <c r="B863" s="36">
        <v>0.585296630859375</v>
      </c>
      <c r="C863" s="36">
        <v>0.56922978162765503</v>
      </c>
      <c r="D863" s="36">
        <v>0.52351397275924705</v>
      </c>
    </row>
    <row r="864" spans="1:4" x14ac:dyDescent="0.25">
      <c r="A864" s="35">
        <v>1211</v>
      </c>
      <c r="B864" s="36">
        <v>0.58518046140670799</v>
      </c>
      <c r="C864" s="36">
        <v>0.56914395093917802</v>
      </c>
      <c r="D864" s="36">
        <v>0.52342617511749301</v>
      </c>
    </row>
    <row r="865" spans="1:4" x14ac:dyDescent="0.25">
      <c r="A865" s="35">
        <v>1212</v>
      </c>
      <c r="B865" s="36">
        <v>0.58503466844558705</v>
      </c>
      <c r="C865" s="36">
        <v>0.56901109218597401</v>
      </c>
      <c r="D865" s="36">
        <v>0.52331089973449696</v>
      </c>
    </row>
    <row r="866" spans="1:4" x14ac:dyDescent="0.25">
      <c r="A866" s="35">
        <v>1213</v>
      </c>
      <c r="B866" s="36">
        <v>0.58489757776260398</v>
      </c>
      <c r="C866" s="36">
        <v>0.56889396905899003</v>
      </c>
      <c r="D866" s="36">
        <v>0.52320075035095204</v>
      </c>
    </row>
    <row r="867" spans="1:4" x14ac:dyDescent="0.25">
      <c r="A867" s="35">
        <v>1214</v>
      </c>
      <c r="B867" s="36">
        <v>0.58477193117141701</v>
      </c>
      <c r="C867" s="36">
        <v>0.568800389766693</v>
      </c>
      <c r="D867" s="36">
        <v>0.52309793233871504</v>
      </c>
    </row>
    <row r="868" spans="1:4" x14ac:dyDescent="0.25">
      <c r="A868" s="35">
        <v>1215</v>
      </c>
      <c r="B868" s="36">
        <v>0.58464229106903098</v>
      </c>
      <c r="C868" s="36">
        <v>0.56869876384735096</v>
      </c>
      <c r="D868" s="36">
        <v>0.522993505001068</v>
      </c>
    </row>
    <row r="869" spans="1:4" x14ac:dyDescent="0.25">
      <c r="A869" s="35">
        <v>1216</v>
      </c>
      <c r="B869" s="36">
        <v>0.58450305461883501</v>
      </c>
      <c r="C869" s="36">
        <v>0.56857955455779996</v>
      </c>
      <c r="D869" s="36">
        <v>0.52288562059402499</v>
      </c>
    </row>
    <row r="870" spans="1:4" x14ac:dyDescent="0.25">
      <c r="A870" s="35">
        <v>1217</v>
      </c>
      <c r="B870" s="36">
        <v>0.58436489105224598</v>
      </c>
      <c r="C870" s="36">
        <v>0.56846445798873901</v>
      </c>
      <c r="D870" s="36">
        <v>0.52277839183807395</v>
      </c>
    </row>
    <row r="871" spans="1:4" x14ac:dyDescent="0.25">
      <c r="A871" s="35">
        <v>1218</v>
      </c>
      <c r="B871" s="36">
        <v>0.58422493934631303</v>
      </c>
      <c r="C871" s="36">
        <v>0.56835907697677601</v>
      </c>
      <c r="D871" s="36">
        <v>0.52266693115234397</v>
      </c>
    </row>
    <row r="872" spans="1:4" x14ac:dyDescent="0.25">
      <c r="A872" s="35">
        <v>1219</v>
      </c>
      <c r="B872" s="36">
        <v>0.58408373594284102</v>
      </c>
      <c r="C872" s="36">
        <v>0.56825083494186401</v>
      </c>
      <c r="D872" s="36">
        <v>0.52255654335021995</v>
      </c>
    </row>
    <row r="873" spans="1:4" x14ac:dyDescent="0.25">
      <c r="A873" s="35">
        <v>1220</v>
      </c>
      <c r="B873" s="36">
        <v>0.58392387628555298</v>
      </c>
      <c r="C873" s="36">
        <v>0.56811195611953702</v>
      </c>
      <c r="D873" s="36">
        <v>0.52246040105819702</v>
      </c>
    </row>
    <row r="874" spans="1:4" x14ac:dyDescent="0.25">
      <c r="A874" s="35">
        <v>1221</v>
      </c>
      <c r="B874" s="36">
        <v>0.58376473188400302</v>
      </c>
      <c r="C874" s="36">
        <v>0.567973673343658</v>
      </c>
      <c r="D874" s="36">
        <v>0.52236467599868797</v>
      </c>
    </row>
    <row r="875" spans="1:4" x14ac:dyDescent="0.25">
      <c r="A875" s="35">
        <v>1222</v>
      </c>
      <c r="B875" s="36">
        <v>0.58357304334640503</v>
      </c>
      <c r="C875" s="36">
        <v>0.56784528493881203</v>
      </c>
      <c r="D875" s="36">
        <v>0.52226799726486195</v>
      </c>
    </row>
    <row r="876" spans="1:4" x14ac:dyDescent="0.25">
      <c r="A876" s="35">
        <v>1223</v>
      </c>
      <c r="B876" s="36">
        <v>0.58338135480880704</v>
      </c>
      <c r="C876" s="36">
        <v>0.56771755218505904</v>
      </c>
      <c r="D876" s="36">
        <v>0.52217221260070801</v>
      </c>
    </row>
    <row r="877" spans="1:4" x14ac:dyDescent="0.25">
      <c r="A877" s="35">
        <v>1224</v>
      </c>
      <c r="B877" s="36">
        <v>0.58318799734115601</v>
      </c>
      <c r="C877" s="36">
        <v>0.56757760047912598</v>
      </c>
      <c r="D877" s="36">
        <v>0.52206611633300803</v>
      </c>
    </row>
    <row r="878" spans="1:4" x14ac:dyDescent="0.25">
      <c r="A878" s="35">
        <v>1225</v>
      </c>
      <c r="B878" s="36">
        <v>0.58299517631530795</v>
      </c>
      <c r="C878" s="36">
        <v>0.56743657588958696</v>
      </c>
      <c r="D878" s="36">
        <v>0.52195811271667503</v>
      </c>
    </row>
    <row r="879" spans="1:4" x14ac:dyDescent="0.25">
      <c r="A879" s="35">
        <v>1226</v>
      </c>
      <c r="B879" s="36">
        <v>0.58279740810394298</v>
      </c>
      <c r="C879" s="36">
        <v>0.56728035211563099</v>
      </c>
      <c r="D879" s="36">
        <v>0.52183836698532104</v>
      </c>
    </row>
    <row r="880" spans="1:4" x14ac:dyDescent="0.25">
      <c r="A880" s="35">
        <v>1227</v>
      </c>
      <c r="B880" s="36">
        <v>0.58259743452072099</v>
      </c>
      <c r="C880" s="36">
        <v>0.56711876392364502</v>
      </c>
      <c r="D880" s="36">
        <v>0.521714746952057</v>
      </c>
    </row>
    <row r="881" spans="1:4" x14ac:dyDescent="0.25">
      <c r="A881" s="35">
        <v>1228</v>
      </c>
      <c r="B881" s="36">
        <v>0.58240765333175704</v>
      </c>
      <c r="C881" s="36">
        <v>0.56696408987045299</v>
      </c>
      <c r="D881" s="36">
        <v>0.52161586284637496</v>
      </c>
    </row>
    <row r="882" spans="1:4" x14ac:dyDescent="0.25">
      <c r="A882" s="35">
        <v>1229</v>
      </c>
      <c r="B882" s="36">
        <v>0.58222389221191395</v>
      </c>
      <c r="C882" s="36">
        <v>0.56681388616561901</v>
      </c>
      <c r="D882" s="36">
        <v>0.52153086662292503</v>
      </c>
    </row>
    <row r="883" spans="1:4" x14ac:dyDescent="0.25">
      <c r="A883" s="35">
        <v>1230</v>
      </c>
      <c r="B883" s="36">
        <v>0.58202213048934903</v>
      </c>
      <c r="C883" s="36">
        <v>0.56666779518127397</v>
      </c>
      <c r="D883" s="36">
        <v>0.52143949270248402</v>
      </c>
    </row>
    <row r="884" spans="1:4" x14ac:dyDescent="0.25">
      <c r="A884" s="35">
        <v>1231</v>
      </c>
      <c r="B884" s="36">
        <v>0.58180606365203902</v>
      </c>
      <c r="C884" s="36">
        <v>0.56652480363845803</v>
      </c>
      <c r="D884" s="36">
        <v>0.521342813968658</v>
      </c>
    </row>
    <row r="885" spans="1:4" x14ac:dyDescent="0.25">
      <c r="A885" s="35">
        <v>1232</v>
      </c>
      <c r="B885" s="36">
        <v>0.58160287141799905</v>
      </c>
      <c r="C885" s="36">
        <v>0.56637114286422696</v>
      </c>
      <c r="D885" s="36">
        <v>0.52122777700424205</v>
      </c>
    </row>
    <row r="886" spans="1:4" x14ac:dyDescent="0.25">
      <c r="A886" s="35">
        <v>1233</v>
      </c>
      <c r="B886" s="36">
        <v>0.58141493797302202</v>
      </c>
      <c r="C886" s="36">
        <v>0.56620484590530396</v>
      </c>
      <c r="D886" s="36">
        <v>0.521090507507324</v>
      </c>
    </row>
    <row r="887" spans="1:4" x14ac:dyDescent="0.25">
      <c r="A887" s="35">
        <v>1234</v>
      </c>
      <c r="B887" s="36">
        <v>0.58121734857559204</v>
      </c>
      <c r="C887" s="36">
        <v>0.56604641675949097</v>
      </c>
      <c r="D887" s="36">
        <v>0.520971238613129</v>
      </c>
    </row>
    <row r="888" spans="1:4" x14ac:dyDescent="0.25">
      <c r="A888" s="35">
        <v>1235</v>
      </c>
      <c r="B888" s="36">
        <v>0.58100128173828103</v>
      </c>
      <c r="C888" s="36">
        <v>0.56590157747268699</v>
      </c>
      <c r="D888" s="36">
        <v>0.52088481187820401</v>
      </c>
    </row>
    <row r="889" spans="1:4" x14ac:dyDescent="0.25">
      <c r="A889" s="35">
        <v>1236</v>
      </c>
      <c r="B889" s="36">
        <v>0.58080136775970503</v>
      </c>
      <c r="C889" s="36">
        <v>0.56575965881347701</v>
      </c>
      <c r="D889" s="36">
        <v>0.52079993486404397</v>
      </c>
    </row>
    <row r="890" spans="1:4" x14ac:dyDescent="0.25">
      <c r="A890" s="35">
        <v>1237</v>
      </c>
      <c r="B890" s="36">
        <v>0.58064818382263195</v>
      </c>
      <c r="C890" s="36">
        <v>0.56562584638595603</v>
      </c>
      <c r="D890" s="36">
        <v>0.52071881294250499</v>
      </c>
    </row>
    <row r="891" spans="1:4" x14ac:dyDescent="0.25">
      <c r="A891" s="35">
        <v>1238</v>
      </c>
      <c r="B891" s="36">
        <v>0.58050072193145796</v>
      </c>
      <c r="C891" s="36">
        <v>0.56549412012100198</v>
      </c>
      <c r="D891" s="36">
        <v>0.52063697576522805</v>
      </c>
    </row>
    <row r="892" spans="1:4" x14ac:dyDescent="0.25">
      <c r="A892" s="35">
        <v>1239</v>
      </c>
      <c r="B892" s="36">
        <v>0.58038318157196001</v>
      </c>
      <c r="C892" s="36">
        <v>0.56537050008773804</v>
      </c>
      <c r="D892" s="36">
        <v>0.52055054903030396</v>
      </c>
    </row>
    <row r="893" spans="1:4" x14ac:dyDescent="0.25">
      <c r="A893" s="35">
        <v>1240</v>
      </c>
      <c r="B893" s="36">
        <v>0.58026999235153198</v>
      </c>
      <c r="C893" s="36">
        <v>0.56525021791458097</v>
      </c>
      <c r="D893" s="36">
        <v>0.52046561241149902</v>
      </c>
    </row>
    <row r="894" spans="1:4" x14ac:dyDescent="0.25">
      <c r="A894" s="35">
        <v>1241</v>
      </c>
      <c r="B894" s="36">
        <v>0.58022677898407005</v>
      </c>
      <c r="C894" s="36">
        <v>0.56517910957336404</v>
      </c>
      <c r="D894" s="36">
        <v>0.52039736509323098</v>
      </c>
    </row>
    <row r="895" spans="1:4" x14ac:dyDescent="0.25">
      <c r="A895" s="35">
        <v>1242</v>
      </c>
      <c r="B895" s="36">
        <v>0.58018368482589699</v>
      </c>
      <c r="C895" s="36">
        <v>0.56510823965072599</v>
      </c>
      <c r="D895" s="36">
        <v>0.52032935619354204</v>
      </c>
    </row>
    <row r="896" spans="1:4" x14ac:dyDescent="0.25">
      <c r="A896" s="35">
        <v>1243</v>
      </c>
      <c r="B896" s="36">
        <v>0.58017832040786699</v>
      </c>
      <c r="C896" s="36">
        <v>0.56506031751632702</v>
      </c>
      <c r="D896" s="36">
        <v>0.52029865980148304</v>
      </c>
    </row>
    <row r="897" spans="1:4" x14ac:dyDescent="0.25">
      <c r="A897" s="35">
        <v>1244</v>
      </c>
      <c r="B897" s="36">
        <v>0.58017486333847001</v>
      </c>
      <c r="C897" s="36">
        <v>0.56501406431198098</v>
      </c>
      <c r="D897" s="36">
        <v>0.52026987075805697</v>
      </c>
    </row>
    <row r="898" spans="1:4" x14ac:dyDescent="0.25">
      <c r="A898" s="35">
        <v>1245</v>
      </c>
      <c r="B898" s="36">
        <v>0.58017987012863204</v>
      </c>
      <c r="C898" s="36">
        <v>0.56497895717620905</v>
      </c>
      <c r="D898" s="36">
        <v>0.52023661136627197</v>
      </c>
    </row>
    <row r="899" spans="1:4" x14ac:dyDescent="0.25">
      <c r="A899" s="35">
        <v>1246</v>
      </c>
      <c r="B899" s="36">
        <v>0.58018648624420199</v>
      </c>
      <c r="C899" s="36">
        <v>0.56494569778442405</v>
      </c>
      <c r="D899" s="36">
        <v>0.52020287513732899</v>
      </c>
    </row>
    <row r="900" spans="1:4" x14ac:dyDescent="0.25">
      <c r="A900" s="35">
        <v>1247</v>
      </c>
      <c r="B900" s="36">
        <v>0.58023416996002197</v>
      </c>
      <c r="C900" s="36">
        <v>0.56493419408798196</v>
      </c>
      <c r="D900" s="36">
        <v>0.52018916606903098</v>
      </c>
    </row>
    <row r="901" spans="1:4" x14ac:dyDescent="0.25">
      <c r="A901" s="35">
        <v>1248</v>
      </c>
      <c r="B901" s="36">
        <v>0.58029478788375899</v>
      </c>
      <c r="C901" s="36">
        <v>0.56492966413497903</v>
      </c>
      <c r="D901" s="36">
        <v>0.52018183469772294</v>
      </c>
    </row>
    <row r="902" spans="1:4" x14ac:dyDescent="0.25">
      <c r="A902" s="35">
        <v>1249</v>
      </c>
      <c r="B902" s="36">
        <v>0.58034741878509499</v>
      </c>
      <c r="C902" s="36">
        <v>0.56488889455795299</v>
      </c>
      <c r="D902" s="36">
        <v>0.52018809318542503</v>
      </c>
    </row>
    <row r="903" spans="1:4" x14ac:dyDescent="0.25">
      <c r="A903" s="35">
        <v>1250</v>
      </c>
      <c r="B903" s="36">
        <v>0.58039581775665305</v>
      </c>
      <c r="C903" s="36">
        <v>0.56482970714569103</v>
      </c>
      <c r="D903" s="36">
        <v>0.52020132541656505</v>
      </c>
    </row>
    <row r="904" spans="1:4" x14ac:dyDescent="0.25">
      <c r="A904" s="35">
        <v>1251</v>
      </c>
      <c r="B904" s="36">
        <v>0.58044379949569702</v>
      </c>
      <c r="C904" s="36">
        <v>0.564794421195984</v>
      </c>
      <c r="D904" s="36">
        <v>0.52020162343978904</v>
      </c>
    </row>
    <row r="905" spans="1:4" x14ac:dyDescent="0.25">
      <c r="A905" s="35">
        <v>1252</v>
      </c>
      <c r="B905" s="36">
        <v>0.58049136400222801</v>
      </c>
      <c r="C905" s="36">
        <v>0.564777612686157</v>
      </c>
      <c r="D905" s="36">
        <v>0.52019184827804599</v>
      </c>
    </row>
    <row r="906" spans="1:4" x14ac:dyDescent="0.25">
      <c r="A906" s="35">
        <v>1253</v>
      </c>
      <c r="B906" s="36">
        <v>0.58054381608963002</v>
      </c>
      <c r="C906" s="36">
        <v>0.56476235389709495</v>
      </c>
      <c r="D906" s="36">
        <v>0.52019125223159801</v>
      </c>
    </row>
    <row r="907" spans="1:4" x14ac:dyDescent="0.25">
      <c r="A907" s="35">
        <v>1254</v>
      </c>
      <c r="B907" s="36">
        <v>0.58060175180435203</v>
      </c>
      <c r="C907" s="36">
        <v>0.56474864482879605</v>
      </c>
      <c r="D907" s="36">
        <v>0.52020096778869596</v>
      </c>
    </row>
    <row r="908" spans="1:4" x14ac:dyDescent="0.25">
      <c r="A908" s="35">
        <v>1255</v>
      </c>
      <c r="B908" s="36">
        <v>0.58065044879913297</v>
      </c>
      <c r="C908" s="36">
        <v>0.56473809480667103</v>
      </c>
      <c r="D908" s="36">
        <v>0.52021127939224199</v>
      </c>
    </row>
    <row r="909" spans="1:4" x14ac:dyDescent="0.25">
      <c r="A909" s="35">
        <v>1256</v>
      </c>
      <c r="B909" s="36">
        <v>0.58068364858627297</v>
      </c>
      <c r="C909" s="36">
        <v>0.56473302841186501</v>
      </c>
      <c r="D909" s="36">
        <v>0.52022272348403897</v>
      </c>
    </row>
    <row r="910" spans="1:4" x14ac:dyDescent="0.25">
      <c r="A910" s="35">
        <v>1257</v>
      </c>
      <c r="B910" s="36">
        <v>0.58072316646575906</v>
      </c>
      <c r="C910" s="36">
        <v>0.56472861766815197</v>
      </c>
      <c r="D910" s="36">
        <v>0.52023440599441495</v>
      </c>
    </row>
    <row r="911" spans="1:4" x14ac:dyDescent="0.25">
      <c r="A911" s="35">
        <v>1258</v>
      </c>
      <c r="B911" s="36">
        <v>0.58077979087829601</v>
      </c>
      <c r="C911" s="36">
        <v>0.56472629308700595</v>
      </c>
      <c r="D911" s="36">
        <v>0.52024716138839699</v>
      </c>
    </row>
    <row r="912" spans="1:4" x14ac:dyDescent="0.25">
      <c r="A912" s="35">
        <v>1259</v>
      </c>
      <c r="B912" s="36">
        <v>0.58083206415176403</v>
      </c>
      <c r="C912" s="36">
        <v>0.56472319364547696</v>
      </c>
      <c r="D912" s="36">
        <v>0.52025997638702404</v>
      </c>
    </row>
    <row r="913" spans="1:4" x14ac:dyDescent="0.25">
      <c r="A913" s="35">
        <v>1260</v>
      </c>
      <c r="B913" s="36">
        <v>0.580866158008575</v>
      </c>
      <c r="C913" s="36">
        <v>0.56471616029739402</v>
      </c>
      <c r="D913" s="36">
        <v>0.52027279138565097</v>
      </c>
    </row>
    <row r="914" spans="1:4" x14ac:dyDescent="0.25">
      <c r="A914" s="35">
        <v>1261</v>
      </c>
      <c r="B914" s="36">
        <v>0.58090049028396595</v>
      </c>
      <c r="C914" s="36">
        <v>0.564711034297943</v>
      </c>
      <c r="D914" s="36">
        <v>0.52028739452362105</v>
      </c>
    </row>
    <row r="915" spans="1:4" x14ac:dyDescent="0.25">
      <c r="A915" s="35">
        <v>1262</v>
      </c>
      <c r="B915" s="36">
        <v>0.58093851804733299</v>
      </c>
      <c r="C915" s="36">
        <v>0.56472682952880904</v>
      </c>
      <c r="D915" s="36">
        <v>0.52031952142715499</v>
      </c>
    </row>
    <row r="916" spans="1:4" x14ac:dyDescent="0.25">
      <c r="A916" s="35">
        <v>1263</v>
      </c>
      <c r="B916" s="36">
        <v>0.58097636699676503</v>
      </c>
      <c r="C916" s="36">
        <v>0.56474256515502896</v>
      </c>
      <c r="D916" s="36">
        <v>0.52035146951675404</v>
      </c>
    </row>
    <row r="917" spans="1:4" x14ac:dyDescent="0.25">
      <c r="A917" s="35">
        <v>1264</v>
      </c>
      <c r="B917" s="36">
        <v>0.58101940155029297</v>
      </c>
      <c r="C917" s="36">
        <v>0.56474572420120195</v>
      </c>
      <c r="D917" s="36">
        <v>0.52036112546920799</v>
      </c>
    </row>
    <row r="918" spans="1:4" x14ac:dyDescent="0.25">
      <c r="A918" s="35">
        <v>1265</v>
      </c>
      <c r="B918" s="36">
        <v>0.58106219768524203</v>
      </c>
      <c r="C918" s="36">
        <v>0.56474858522415206</v>
      </c>
      <c r="D918" s="36">
        <v>0.52037060260772705</v>
      </c>
    </row>
    <row r="919" spans="1:4" x14ac:dyDescent="0.25">
      <c r="A919" s="35">
        <v>1266</v>
      </c>
      <c r="B919" s="36">
        <v>0.58107471466064498</v>
      </c>
      <c r="C919" s="36">
        <v>0.56473433971404996</v>
      </c>
      <c r="D919" s="36">
        <v>0.52036958932876598</v>
      </c>
    </row>
    <row r="920" spans="1:4" x14ac:dyDescent="0.25">
      <c r="A920" s="35">
        <v>1267</v>
      </c>
      <c r="B920" s="36">
        <v>0.58108425140380904</v>
      </c>
      <c r="C920" s="36">
        <v>0.56471848487854004</v>
      </c>
      <c r="D920" s="36">
        <v>0.52036768198013295</v>
      </c>
    </row>
    <row r="921" spans="1:4" x14ac:dyDescent="0.25">
      <c r="A921" s="35">
        <v>1268</v>
      </c>
      <c r="B921" s="36">
        <v>0.58109575510025002</v>
      </c>
      <c r="C921" s="36">
        <v>0.56472671031951904</v>
      </c>
      <c r="D921" s="36">
        <v>0.52036809921264604</v>
      </c>
    </row>
    <row r="922" spans="1:4" x14ac:dyDescent="0.25">
      <c r="A922" s="35">
        <v>1269</v>
      </c>
      <c r="B922" s="36">
        <v>0.581107437610626</v>
      </c>
      <c r="C922" s="36">
        <v>0.56474053859710704</v>
      </c>
      <c r="D922" s="36">
        <v>0.52036869525909402</v>
      </c>
    </row>
    <row r="923" spans="1:4" x14ac:dyDescent="0.25">
      <c r="A923" s="35">
        <v>1270</v>
      </c>
      <c r="B923" s="36">
        <v>0.58110404014587402</v>
      </c>
      <c r="C923" s="36">
        <v>0.56474637985229503</v>
      </c>
      <c r="D923" s="36">
        <v>0.52037924528121904</v>
      </c>
    </row>
    <row r="924" spans="1:4" x14ac:dyDescent="0.25">
      <c r="A924" s="35">
        <v>1271</v>
      </c>
      <c r="B924" s="36">
        <v>0.58109474182128895</v>
      </c>
      <c r="C924" s="36">
        <v>0.56474888324737504</v>
      </c>
      <c r="D924" s="36">
        <v>0.52039361000061002</v>
      </c>
    </row>
    <row r="925" spans="1:4" x14ac:dyDescent="0.25">
      <c r="A925" s="35">
        <v>1272</v>
      </c>
      <c r="B925" s="36">
        <v>0.581065833568573</v>
      </c>
      <c r="C925" s="36">
        <v>0.56473565101623502</v>
      </c>
      <c r="D925" s="36">
        <v>0.52040213346481301</v>
      </c>
    </row>
    <row r="926" spans="1:4" x14ac:dyDescent="0.25">
      <c r="A926" s="35">
        <v>1273</v>
      </c>
      <c r="B926" s="36">
        <v>0.58102571964263905</v>
      </c>
      <c r="C926" s="36">
        <v>0.56471312046051003</v>
      </c>
      <c r="D926" s="36">
        <v>0.52040755748748802</v>
      </c>
    </row>
    <row r="927" spans="1:4" x14ac:dyDescent="0.25">
      <c r="A927" s="35">
        <v>1274</v>
      </c>
      <c r="B927" s="36">
        <v>0.58099538087844804</v>
      </c>
      <c r="C927" s="36">
        <v>0.56470859050750699</v>
      </c>
      <c r="D927" s="36">
        <v>0.52040153741836503</v>
      </c>
    </row>
    <row r="928" spans="1:4" x14ac:dyDescent="0.25">
      <c r="A928" s="35">
        <v>1275</v>
      </c>
      <c r="B928" s="36">
        <v>0.58097290992736805</v>
      </c>
      <c r="C928" s="36">
        <v>0.56471973657607999</v>
      </c>
      <c r="D928" s="36">
        <v>0.52038538455963101</v>
      </c>
    </row>
    <row r="929" spans="1:4" x14ac:dyDescent="0.25">
      <c r="A929" s="35">
        <v>1276</v>
      </c>
      <c r="B929" s="36">
        <v>0.58092206716537498</v>
      </c>
      <c r="C929" s="36">
        <v>0.56470495462417603</v>
      </c>
      <c r="D929" s="36">
        <v>0.52035003900527999</v>
      </c>
    </row>
    <row r="930" spans="1:4" x14ac:dyDescent="0.25">
      <c r="A930" s="35">
        <v>1277</v>
      </c>
      <c r="B930" s="36">
        <v>0.580835580825806</v>
      </c>
      <c r="C930" s="36">
        <v>0.56465816497802701</v>
      </c>
      <c r="D930" s="36">
        <v>0.52029079198837302</v>
      </c>
    </row>
    <row r="931" spans="1:4" x14ac:dyDescent="0.25">
      <c r="A931" s="35">
        <v>1278</v>
      </c>
      <c r="B931" s="36">
        <v>0.58074641227722201</v>
      </c>
      <c r="C931" s="36">
        <v>0.56461793184280396</v>
      </c>
      <c r="D931" s="36">
        <v>0.52024269104003895</v>
      </c>
    </row>
    <row r="932" spans="1:4" x14ac:dyDescent="0.25">
      <c r="A932" s="35">
        <v>1279</v>
      </c>
      <c r="B932" s="36">
        <v>0.58065348863601696</v>
      </c>
      <c r="C932" s="36">
        <v>0.564589083194733</v>
      </c>
      <c r="D932" s="36">
        <v>0.52021509408950795</v>
      </c>
    </row>
    <row r="933" spans="1:4" x14ac:dyDescent="0.25">
      <c r="A933" s="35">
        <v>1280</v>
      </c>
      <c r="B933" s="36">
        <v>0.58054918050766002</v>
      </c>
      <c r="C933" s="36">
        <v>0.56455409526824996</v>
      </c>
      <c r="D933" s="36">
        <v>0.52018302679061901</v>
      </c>
    </row>
    <row r="934" spans="1:4" x14ac:dyDescent="0.25">
      <c r="A934" s="35">
        <v>1281</v>
      </c>
      <c r="B934" s="36">
        <v>0.58041375875473</v>
      </c>
      <c r="C934" s="36">
        <v>0.564503073692322</v>
      </c>
      <c r="D934" s="36">
        <v>0.52013856172561601</v>
      </c>
    </row>
    <row r="935" spans="1:4" x14ac:dyDescent="0.25">
      <c r="A935" s="35">
        <v>1282</v>
      </c>
      <c r="B935" s="36">
        <v>0.580269634723663</v>
      </c>
      <c r="C935" s="36">
        <v>0.56444227695465099</v>
      </c>
      <c r="D935" s="36">
        <v>0.52009105682373002</v>
      </c>
    </row>
    <row r="936" spans="1:4" x14ac:dyDescent="0.25">
      <c r="A936" s="35">
        <v>1283</v>
      </c>
      <c r="B936" s="36">
        <v>0.58008503913879395</v>
      </c>
      <c r="C936" s="36">
        <v>0.56433516740798995</v>
      </c>
      <c r="D936" s="36">
        <v>0.52002769708633401</v>
      </c>
    </row>
    <row r="937" spans="1:4" x14ac:dyDescent="0.25">
      <c r="A937" s="35">
        <v>1284</v>
      </c>
      <c r="B937" s="36">
        <v>0.57989710569381703</v>
      </c>
      <c r="C937" s="36">
        <v>0.56422954797744795</v>
      </c>
      <c r="D937" s="36">
        <v>0.51996564865112305</v>
      </c>
    </row>
    <row r="938" spans="1:4" x14ac:dyDescent="0.25">
      <c r="A938" s="35">
        <v>1285</v>
      </c>
      <c r="B938" s="36">
        <v>0.57969099283218395</v>
      </c>
      <c r="C938" s="36">
        <v>0.56414467096328702</v>
      </c>
      <c r="D938" s="36">
        <v>0.51992392539978005</v>
      </c>
    </row>
    <row r="939" spans="1:4" x14ac:dyDescent="0.25">
      <c r="A939" s="35">
        <v>1286</v>
      </c>
      <c r="B939" s="36">
        <v>0.57948321104049705</v>
      </c>
      <c r="C939" s="36">
        <v>0.56405872106552102</v>
      </c>
      <c r="D939" s="36">
        <v>0.51988148689269997</v>
      </c>
    </row>
    <row r="940" spans="1:4" x14ac:dyDescent="0.25">
      <c r="A940" s="35">
        <v>1287</v>
      </c>
      <c r="B940" s="36">
        <v>0.57922995090484597</v>
      </c>
      <c r="C940" s="36">
        <v>0.56393688917160001</v>
      </c>
      <c r="D940" s="36">
        <v>0.51978999376296997</v>
      </c>
    </row>
    <row r="941" spans="1:4" x14ac:dyDescent="0.25">
      <c r="A941" s="35">
        <v>1288</v>
      </c>
      <c r="B941" s="36">
        <v>0.57897484302520796</v>
      </c>
      <c r="C941" s="36">
        <v>0.56381422281265303</v>
      </c>
      <c r="D941" s="36">
        <v>0.519697606563568</v>
      </c>
    </row>
    <row r="942" spans="1:4" x14ac:dyDescent="0.25">
      <c r="A942" s="35">
        <v>1289</v>
      </c>
      <c r="B942" s="36">
        <v>0.578727006912231</v>
      </c>
      <c r="C942" s="36">
        <v>0.56367832422256503</v>
      </c>
      <c r="D942" s="36">
        <v>0.51959592103958097</v>
      </c>
    </row>
    <row r="943" spans="1:4" x14ac:dyDescent="0.25">
      <c r="A943" s="35">
        <v>1290</v>
      </c>
      <c r="B943" s="36">
        <v>0.57847839593887296</v>
      </c>
      <c r="C943" s="36">
        <v>0.563540279865265</v>
      </c>
      <c r="D943" s="36">
        <v>0.51949292421340898</v>
      </c>
    </row>
    <row r="944" spans="1:4" x14ac:dyDescent="0.25">
      <c r="A944" s="35">
        <v>1291</v>
      </c>
      <c r="B944" s="36">
        <v>0.57819557189941395</v>
      </c>
      <c r="C944" s="36">
        <v>0.56339550018310502</v>
      </c>
      <c r="D944" s="36">
        <v>0.51940691471099898</v>
      </c>
    </row>
    <row r="945" spans="1:4" x14ac:dyDescent="0.25">
      <c r="A945" s="35">
        <v>1292</v>
      </c>
      <c r="B945" s="36">
        <v>0.57790428400039695</v>
      </c>
      <c r="C945" s="36">
        <v>0.563249111175537</v>
      </c>
      <c r="D945" s="36">
        <v>0.51932388544082597</v>
      </c>
    </row>
    <row r="946" spans="1:4" x14ac:dyDescent="0.25">
      <c r="A946" s="35">
        <v>1293</v>
      </c>
      <c r="B946" s="36">
        <v>0.57761824131011996</v>
      </c>
      <c r="C946" s="36">
        <v>0.56310719251632702</v>
      </c>
      <c r="D946" s="36">
        <v>0.51922583580017101</v>
      </c>
    </row>
    <row r="947" spans="1:4" x14ac:dyDescent="0.25">
      <c r="A947" s="35">
        <v>1294</v>
      </c>
      <c r="B947" s="36">
        <v>0.57733255624771096</v>
      </c>
      <c r="C947" s="36">
        <v>0.56296455860137895</v>
      </c>
      <c r="D947" s="36">
        <v>0.51912170648574796</v>
      </c>
    </row>
    <row r="948" spans="1:4" x14ac:dyDescent="0.25">
      <c r="A948" s="35">
        <v>1295</v>
      </c>
      <c r="B948" s="36">
        <v>0.57705575227737405</v>
      </c>
      <c r="C948" s="36">
        <v>0.56279659271240201</v>
      </c>
      <c r="D948" s="36">
        <v>0.51901066303253196</v>
      </c>
    </row>
    <row r="949" spans="1:4" x14ac:dyDescent="0.25">
      <c r="A949" s="35">
        <v>1296</v>
      </c>
      <c r="B949" s="36">
        <v>0.57678353786468495</v>
      </c>
      <c r="C949" s="36">
        <v>0.56261706352233898</v>
      </c>
      <c r="D949" s="36">
        <v>0.51889657974243197</v>
      </c>
    </row>
    <row r="950" spans="1:4" x14ac:dyDescent="0.25">
      <c r="A950" s="35">
        <v>1297</v>
      </c>
      <c r="B950" s="36">
        <v>0.57648658752441395</v>
      </c>
      <c r="C950" s="36">
        <v>0.56241315603256203</v>
      </c>
      <c r="D950" s="36">
        <v>0.518771171569824</v>
      </c>
    </row>
    <row r="951" spans="1:4" x14ac:dyDescent="0.25">
      <c r="A951" s="35">
        <v>1298</v>
      </c>
      <c r="B951" s="36">
        <v>0.57617050409317005</v>
      </c>
      <c r="C951" s="36">
        <v>0.56218969821929898</v>
      </c>
      <c r="D951" s="36">
        <v>0.51863652467727706</v>
      </c>
    </row>
    <row r="952" spans="1:4" x14ac:dyDescent="0.25">
      <c r="A952" s="35">
        <v>1299</v>
      </c>
      <c r="B952" s="36">
        <v>0.57586610317230202</v>
      </c>
      <c r="C952" s="36">
        <v>0.56198149919509899</v>
      </c>
      <c r="D952" s="36">
        <v>0.51850891113281306</v>
      </c>
    </row>
    <row r="953" spans="1:4" x14ac:dyDescent="0.25">
      <c r="A953" s="35">
        <v>1300</v>
      </c>
      <c r="B953" s="36">
        <v>0.57557523250579801</v>
      </c>
      <c r="C953" s="36">
        <v>0.56178951263427701</v>
      </c>
      <c r="D953" s="36">
        <v>0.51838976144790605</v>
      </c>
    </row>
    <row r="954" spans="1:4" x14ac:dyDescent="0.25">
      <c r="A954" s="35">
        <v>1301</v>
      </c>
      <c r="B954" s="36">
        <v>0.57528424263000499</v>
      </c>
      <c r="C954" s="36">
        <v>0.56159257888793901</v>
      </c>
      <c r="D954" s="36">
        <v>0.518268823623657</v>
      </c>
    </row>
    <row r="955" spans="1:4" x14ac:dyDescent="0.25">
      <c r="A955" s="35">
        <v>1302</v>
      </c>
      <c r="B955" s="36">
        <v>0.57499164342880205</v>
      </c>
      <c r="C955" s="36">
        <v>0.56138950586319003</v>
      </c>
      <c r="D955" s="36">
        <v>0.51814436912536599</v>
      </c>
    </row>
    <row r="956" spans="1:4" x14ac:dyDescent="0.25">
      <c r="A956" s="35">
        <v>1303</v>
      </c>
      <c r="B956" s="36">
        <v>0.57469087839126598</v>
      </c>
      <c r="C956" s="36">
        <v>0.56118267774581898</v>
      </c>
      <c r="D956" s="36">
        <v>0.51801306009292603</v>
      </c>
    </row>
    <row r="957" spans="1:4" x14ac:dyDescent="0.25">
      <c r="A957" s="35">
        <v>1304</v>
      </c>
      <c r="B957" s="36">
        <v>0.574376821517944</v>
      </c>
      <c r="C957" s="36">
        <v>0.56096911430358898</v>
      </c>
      <c r="D957" s="36">
        <v>0.51786804199218806</v>
      </c>
    </row>
    <row r="958" spans="1:4" x14ac:dyDescent="0.25">
      <c r="A958" s="35">
        <v>1305</v>
      </c>
      <c r="B958" s="36">
        <v>0.57406288385391202</v>
      </c>
      <c r="C958" s="36">
        <v>0.56075614690780595</v>
      </c>
      <c r="D958" s="36">
        <v>0.51772272586822499</v>
      </c>
    </row>
    <row r="959" spans="1:4" x14ac:dyDescent="0.25">
      <c r="A959" s="35">
        <v>1306</v>
      </c>
      <c r="B959" s="36">
        <v>0.57375156879425004</v>
      </c>
      <c r="C959" s="36">
        <v>0.56054782867431596</v>
      </c>
      <c r="D959" s="36">
        <v>0.51757895946502697</v>
      </c>
    </row>
    <row r="960" spans="1:4" x14ac:dyDescent="0.25">
      <c r="A960" s="35">
        <v>1307</v>
      </c>
      <c r="B960" s="36">
        <v>0.57345122098922696</v>
      </c>
      <c r="C960" s="36">
        <v>0.56035006046295199</v>
      </c>
      <c r="D960" s="36">
        <v>0.51744335889816295</v>
      </c>
    </row>
    <row r="961" spans="1:4" x14ac:dyDescent="0.25">
      <c r="A961" s="35">
        <v>1308</v>
      </c>
      <c r="B961" s="36">
        <v>0.57320904731750499</v>
      </c>
      <c r="C961" s="36">
        <v>0.56020653247833296</v>
      </c>
      <c r="D961" s="36">
        <v>0.51734906435012795</v>
      </c>
    </row>
    <row r="962" spans="1:4" x14ac:dyDescent="0.25">
      <c r="A962" s="35">
        <v>1309</v>
      </c>
      <c r="B962" s="36">
        <v>0.57296806573867798</v>
      </c>
      <c r="C962" s="36">
        <v>0.56006211042404197</v>
      </c>
      <c r="D962" s="36">
        <v>0.51725393533706698</v>
      </c>
    </row>
    <row r="963" spans="1:4" x14ac:dyDescent="0.25">
      <c r="A963" s="35">
        <v>1310</v>
      </c>
      <c r="B963" s="36">
        <v>0.57274466753006004</v>
      </c>
      <c r="C963" s="36">
        <v>0.55990910530090299</v>
      </c>
      <c r="D963" s="36">
        <v>0.51715177297592196</v>
      </c>
    </row>
    <row r="964" spans="1:4" x14ac:dyDescent="0.25">
      <c r="A964" s="35">
        <v>1311</v>
      </c>
      <c r="B964" s="36">
        <v>0.57252120971679699</v>
      </c>
      <c r="C964" s="36">
        <v>0.55975586175918601</v>
      </c>
      <c r="D964" s="36">
        <v>0.51704955101013195</v>
      </c>
    </row>
    <row r="965" spans="1:4" x14ac:dyDescent="0.25">
      <c r="A965" s="35">
        <v>1312</v>
      </c>
      <c r="B965" s="36">
        <v>0.57231819629669201</v>
      </c>
      <c r="C965" s="36">
        <v>0.55961018800735496</v>
      </c>
      <c r="D965" s="36">
        <v>0.51696473360061601</v>
      </c>
    </row>
    <row r="966" spans="1:4" x14ac:dyDescent="0.25">
      <c r="A966" s="35">
        <v>1313</v>
      </c>
      <c r="B966" s="36">
        <v>0.57211530208587602</v>
      </c>
      <c r="C966" s="36">
        <v>0.55946475267410301</v>
      </c>
      <c r="D966" s="36">
        <v>0.51688021421432495</v>
      </c>
    </row>
    <row r="967" spans="1:4" x14ac:dyDescent="0.25">
      <c r="A967" s="35">
        <v>1314</v>
      </c>
      <c r="B967" s="36">
        <v>0.571938157081604</v>
      </c>
      <c r="C967" s="36">
        <v>0.559359490871429</v>
      </c>
      <c r="D967" s="36">
        <v>0.51681637763977095</v>
      </c>
    </row>
    <row r="968" spans="1:4" x14ac:dyDescent="0.25">
      <c r="A968" s="35">
        <v>1315</v>
      </c>
      <c r="B968" s="36">
        <v>0.57176297903060902</v>
      </c>
      <c r="C968" s="36">
        <v>0.55925709009170499</v>
      </c>
      <c r="D968" s="36">
        <v>0.51675409078598</v>
      </c>
    </row>
    <row r="969" spans="1:4" x14ac:dyDescent="0.25">
      <c r="A969" s="35">
        <v>1316</v>
      </c>
      <c r="B969" s="36">
        <v>0.57156765460967995</v>
      </c>
      <c r="C969" s="36">
        <v>0.55912709236144997</v>
      </c>
      <c r="D969" s="36">
        <v>0.516682147979736</v>
      </c>
    </row>
    <row r="970" spans="1:4" x14ac:dyDescent="0.25">
      <c r="A970" s="35">
        <v>1317</v>
      </c>
      <c r="B970" s="36">
        <v>0.57136857509613004</v>
      </c>
      <c r="C970" s="36">
        <v>0.55899184942245495</v>
      </c>
      <c r="D970" s="36">
        <v>0.51660817861556996</v>
      </c>
    </row>
    <row r="971" spans="1:4" x14ac:dyDescent="0.25">
      <c r="A971" s="35">
        <v>1318</v>
      </c>
      <c r="B971" s="36">
        <v>0.57115721702575695</v>
      </c>
      <c r="C971" s="36">
        <v>0.55884432792663596</v>
      </c>
      <c r="D971" s="36">
        <v>0.51651269197464</v>
      </c>
    </row>
    <row r="972" spans="1:4" x14ac:dyDescent="0.25">
      <c r="A972" s="35">
        <v>1319</v>
      </c>
      <c r="B972" s="36">
        <v>0.57094144821167003</v>
      </c>
      <c r="C972" s="36">
        <v>0.55869281291961703</v>
      </c>
      <c r="D972" s="36">
        <v>0.51641052961349498</v>
      </c>
    </row>
    <row r="973" spans="1:4" x14ac:dyDescent="0.25">
      <c r="A973" s="35">
        <v>1320</v>
      </c>
      <c r="B973" s="36">
        <v>0.57070147991180398</v>
      </c>
      <c r="C973" s="36">
        <v>0.55851697921752896</v>
      </c>
      <c r="D973" s="36">
        <v>0.51630318164825395</v>
      </c>
    </row>
    <row r="974" spans="1:4" x14ac:dyDescent="0.25">
      <c r="A974" s="35">
        <v>1321</v>
      </c>
      <c r="B974" s="36">
        <v>0.57045185565948497</v>
      </c>
      <c r="C974" s="36">
        <v>0.55833071470260598</v>
      </c>
      <c r="D974" s="36">
        <v>0.51619446277618397</v>
      </c>
    </row>
    <row r="975" spans="1:4" x14ac:dyDescent="0.25">
      <c r="A975" s="35">
        <v>1322</v>
      </c>
      <c r="B975" s="36">
        <v>0.57022982835769698</v>
      </c>
      <c r="C975" s="36">
        <v>0.55816763639450095</v>
      </c>
      <c r="D975" s="36">
        <v>0.51610797643661499</v>
      </c>
    </row>
    <row r="976" spans="1:4" x14ac:dyDescent="0.25">
      <c r="A976" s="35">
        <v>1323</v>
      </c>
      <c r="B976" s="36">
        <v>0.57002437114715598</v>
      </c>
      <c r="C976" s="36">
        <v>0.55801862478256203</v>
      </c>
      <c r="D976" s="36">
        <v>0.51603460311889604</v>
      </c>
    </row>
    <row r="977" spans="1:4" x14ac:dyDescent="0.25">
      <c r="A977" s="35">
        <v>1324</v>
      </c>
      <c r="B977" s="36">
        <v>0.56979346275329601</v>
      </c>
      <c r="C977" s="36">
        <v>0.55785059928893999</v>
      </c>
      <c r="D977" s="36">
        <v>0.51594179868698098</v>
      </c>
    </row>
    <row r="978" spans="1:4" x14ac:dyDescent="0.25">
      <c r="A978" s="35">
        <v>1325</v>
      </c>
      <c r="B978" s="36">
        <v>0.56954145431518599</v>
      </c>
      <c r="C978" s="36">
        <v>0.55766755342483498</v>
      </c>
      <c r="D978" s="36">
        <v>0.51583325862884499</v>
      </c>
    </row>
    <row r="979" spans="1:4" x14ac:dyDescent="0.25">
      <c r="A979" s="35">
        <v>1326</v>
      </c>
      <c r="B979" s="36">
        <v>0.56930577754974399</v>
      </c>
      <c r="C979" s="36">
        <v>0.55749130249023404</v>
      </c>
      <c r="D979" s="36">
        <v>0.51573765277862504</v>
      </c>
    </row>
    <row r="980" spans="1:4" x14ac:dyDescent="0.25">
      <c r="A980" s="35">
        <v>1327</v>
      </c>
      <c r="B980" s="36">
        <v>0.56908917427062999</v>
      </c>
      <c r="C980" s="36">
        <v>0.55732202529907204</v>
      </c>
      <c r="D980" s="36">
        <v>0.51565670967102095</v>
      </c>
    </row>
    <row r="981" spans="1:4" x14ac:dyDescent="0.25">
      <c r="A981" s="35">
        <v>1328</v>
      </c>
      <c r="B981" s="36">
        <v>0.56887996196746804</v>
      </c>
      <c r="C981" s="36">
        <v>0.55716747045517001</v>
      </c>
      <c r="D981" s="36">
        <v>0.51557856798171997</v>
      </c>
    </row>
    <row r="982" spans="1:4" x14ac:dyDescent="0.25">
      <c r="A982" s="35">
        <v>1329</v>
      </c>
      <c r="B982" s="36">
        <v>0.56868195533752397</v>
      </c>
      <c r="C982" s="36">
        <v>0.55703717470169101</v>
      </c>
      <c r="D982" s="36">
        <v>0.51550537347793601</v>
      </c>
    </row>
    <row r="983" spans="1:4" x14ac:dyDescent="0.25">
      <c r="A983" s="35">
        <v>1330</v>
      </c>
      <c r="B983" s="36">
        <v>0.56848990917205799</v>
      </c>
      <c r="C983" s="36">
        <v>0.55690306425094604</v>
      </c>
      <c r="D983" s="36">
        <v>0.51543325185775801</v>
      </c>
    </row>
    <row r="984" spans="1:4" x14ac:dyDescent="0.25">
      <c r="A984" s="35">
        <v>1331</v>
      </c>
      <c r="B984" s="36">
        <v>0.56831371784210205</v>
      </c>
      <c r="C984" s="36">
        <v>0.55675929784774802</v>
      </c>
      <c r="D984" s="36">
        <v>0.51536488533019997</v>
      </c>
    </row>
    <row r="985" spans="1:4" x14ac:dyDescent="0.25">
      <c r="A985" s="35">
        <v>1332</v>
      </c>
      <c r="B985" s="36">
        <v>0.56814557313919101</v>
      </c>
      <c r="C985" s="36">
        <v>0.55661547183990501</v>
      </c>
      <c r="D985" s="36">
        <v>0.51529628038406405</v>
      </c>
    </row>
    <row r="986" spans="1:4" x14ac:dyDescent="0.25">
      <c r="A986" s="35">
        <v>1333</v>
      </c>
      <c r="B986" s="36">
        <v>0.56800353527069103</v>
      </c>
      <c r="C986" s="36">
        <v>0.55647206306457497</v>
      </c>
      <c r="D986" s="36">
        <v>0.51522457599639904</v>
      </c>
    </row>
    <row r="987" spans="1:4" x14ac:dyDescent="0.25">
      <c r="A987" s="35">
        <v>1334</v>
      </c>
      <c r="B987" s="36">
        <v>0.56786322593688998</v>
      </c>
      <c r="C987" s="36">
        <v>0.55633091926574696</v>
      </c>
      <c r="D987" s="36">
        <v>0.51515311002731301</v>
      </c>
    </row>
    <row r="988" spans="1:4" x14ac:dyDescent="0.25">
      <c r="A988" s="35">
        <v>1335</v>
      </c>
      <c r="B988" s="36">
        <v>0.56772655248642001</v>
      </c>
      <c r="C988" s="36">
        <v>0.55619692802429199</v>
      </c>
      <c r="D988" s="36">
        <v>0.51508176326751698</v>
      </c>
    </row>
    <row r="989" spans="1:4" x14ac:dyDescent="0.25">
      <c r="A989" s="35">
        <v>1336</v>
      </c>
      <c r="B989" s="36">
        <v>0.56758671998977706</v>
      </c>
      <c r="C989" s="36">
        <v>0.55606466531753496</v>
      </c>
      <c r="D989" s="36">
        <v>0.51501190662384</v>
      </c>
    </row>
    <row r="990" spans="1:4" x14ac:dyDescent="0.25">
      <c r="A990" s="35">
        <v>1337</v>
      </c>
      <c r="B990" s="36">
        <v>0.56740128993988004</v>
      </c>
      <c r="C990" s="36">
        <v>0.55594533681869496</v>
      </c>
      <c r="D990" s="36">
        <v>0.51495885848999001</v>
      </c>
    </row>
    <row r="991" spans="1:4" x14ac:dyDescent="0.25">
      <c r="A991" s="35">
        <v>1338</v>
      </c>
      <c r="B991" s="36">
        <v>0.56721735000610396</v>
      </c>
      <c r="C991" s="36">
        <v>0.55582648515701305</v>
      </c>
      <c r="D991" s="36">
        <v>0.51490592956543002</v>
      </c>
    </row>
    <row r="992" spans="1:4" x14ac:dyDescent="0.25">
      <c r="A992" s="35">
        <v>1339</v>
      </c>
      <c r="B992" s="36">
        <v>0.56706053018569902</v>
      </c>
      <c r="C992" s="36">
        <v>0.55568152666091897</v>
      </c>
      <c r="D992" s="36">
        <v>0.51482176780700695</v>
      </c>
    </row>
    <row r="993" spans="1:4" x14ac:dyDescent="0.25">
      <c r="A993" s="35">
        <v>1340</v>
      </c>
      <c r="B993" s="36">
        <v>0.56690478324890103</v>
      </c>
      <c r="C993" s="36">
        <v>0.55553704500198398</v>
      </c>
      <c r="D993" s="36">
        <v>0.51473772525787398</v>
      </c>
    </row>
    <row r="994" spans="1:4" x14ac:dyDescent="0.25">
      <c r="A994" s="35">
        <v>1341</v>
      </c>
      <c r="B994" s="36">
        <v>0.56668102741241499</v>
      </c>
      <c r="C994" s="36">
        <v>0.55534136295318604</v>
      </c>
      <c r="D994" s="36">
        <v>0.51462364196777299</v>
      </c>
    </row>
    <row r="995" spans="1:4" x14ac:dyDescent="0.25">
      <c r="A995" s="35">
        <v>1342</v>
      </c>
      <c r="B995" s="36">
        <v>0.56645321846008301</v>
      </c>
      <c r="C995" s="36">
        <v>0.55514305830001798</v>
      </c>
      <c r="D995" s="36">
        <v>0.51450818777084395</v>
      </c>
    </row>
    <row r="996" spans="1:4" x14ac:dyDescent="0.25">
      <c r="A996" s="35">
        <v>1343</v>
      </c>
      <c r="B996" s="36">
        <v>0.56614893674850497</v>
      </c>
      <c r="C996" s="36">
        <v>0.55488926172256503</v>
      </c>
      <c r="D996" s="36">
        <v>0.51439303159713701</v>
      </c>
    </row>
    <row r="997" spans="1:4" x14ac:dyDescent="0.25">
      <c r="A997" s="35">
        <v>1344</v>
      </c>
      <c r="B997" s="36">
        <v>0.56583386659622203</v>
      </c>
      <c r="C997" s="36">
        <v>0.55462747812271096</v>
      </c>
      <c r="D997" s="36">
        <v>0.51427847146987904</v>
      </c>
    </row>
    <row r="998" spans="1:4" x14ac:dyDescent="0.25">
      <c r="A998" s="35">
        <v>1345</v>
      </c>
      <c r="B998" s="36">
        <v>0.56533491611480702</v>
      </c>
      <c r="C998" s="36">
        <v>0.55428135395050004</v>
      </c>
      <c r="D998" s="36">
        <v>0.514113008975983</v>
      </c>
    </row>
    <row r="999" spans="1:4" x14ac:dyDescent="0.25">
      <c r="A999" s="35">
        <v>1346</v>
      </c>
      <c r="B999" s="36">
        <v>0.56478899717330899</v>
      </c>
      <c r="C999" s="36">
        <v>0.55391466617584195</v>
      </c>
      <c r="D999" s="36">
        <v>0.51393431425094604</v>
      </c>
    </row>
    <row r="1000" spans="1:4" x14ac:dyDescent="0.25">
      <c r="A1000" s="35">
        <v>1347</v>
      </c>
      <c r="B1000" s="36">
        <v>0.56413310766220104</v>
      </c>
      <c r="C1000" s="36">
        <v>0.55348718166351296</v>
      </c>
      <c r="D1000" s="36">
        <v>0.51372152566909801</v>
      </c>
    </row>
    <row r="1001" spans="1:4" x14ac:dyDescent="0.25">
      <c r="A1001" s="35">
        <v>1348</v>
      </c>
      <c r="B1001" s="36">
        <v>0.56343698501586903</v>
      </c>
      <c r="C1001" s="36">
        <v>0.55303812026977495</v>
      </c>
      <c r="D1001" s="36">
        <v>0.51349669694900502</v>
      </c>
    </row>
    <row r="1002" spans="1:4" x14ac:dyDescent="0.25">
      <c r="A1002" s="35">
        <v>1349</v>
      </c>
      <c r="B1002" s="36">
        <v>0.562602758407593</v>
      </c>
      <c r="C1002" s="36">
        <v>0.55251836776733398</v>
      </c>
      <c r="D1002" s="36">
        <v>0.51322931051254295</v>
      </c>
    </row>
    <row r="1003" spans="1:4" x14ac:dyDescent="0.25">
      <c r="A1003" s="35">
        <v>1350</v>
      </c>
      <c r="B1003" s="36">
        <v>0.56169724464416504</v>
      </c>
      <c r="C1003" s="36">
        <v>0.55196225643158003</v>
      </c>
      <c r="D1003" s="36">
        <v>0.51294028759002697</v>
      </c>
    </row>
    <row r="1004" spans="1:4" x14ac:dyDescent="0.25">
      <c r="A1004" s="35">
        <v>1351</v>
      </c>
      <c r="B1004" s="36">
        <v>0.56075936555862405</v>
      </c>
      <c r="C1004" s="36">
        <v>0.55139821767806996</v>
      </c>
      <c r="D1004" s="36">
        <v>0.51264208555221602</v>
      </c>
    </row>
    <row r="1005" spans="1:4" x14ac:dyDescent="0.25">
      <c r="A1005" s="35">
        <v>1352</v>
      </c>
      <c r="B1005" s="36">
        <v>0.55979996919632002</v>
      </c>
      <c r="C1005" s="36">
        <v>0.55082952976226796</v>
      </c>
      <c r="D1005" s="36">
        <v>0.51233726739883401</v>
      </c>
    </row>
    <row r="1006" spans="1:4" x14ac:dyDescent="0.25">
      <c r="A1006" s="35">
        <v>1353</v>
      </c>
      <c r="B1006" s="36">
        <v>0.55885410308837902</v>
      </c>
      <c r="C1006" s="36">
        <v>0.55025732517242398</v>
      </c>
      <c r="D1006" s="36">
        <v>0.512021124362946</v>
      </c>
    </row>
    <row r="1007" spans="1:4" x14ac:dyDescent="0.25">
      <c r="A1007" s="35">
        <v>1354</v>
      </c>
      <c r="B1007" s="36">
        <v>0.55792307853698697</v>
      </c>
      <c r="C1007" s="36">
        <v>0.54968249797821001</v>
      </c>
      <c r="D1007" s="36">
        <v>0.51169461011886597</v>
      </c>
    </row>
    <row r="1008" spans="1:4" x14ac:dyDescent="0.25">
      <c r="A1008" s="35">
        <v>1355</v>
      </c>
      <c r="B1008" s="36">
        <v>0.55708408355712902</v>
      </c>
      <c r="C1008" s="36">
        <v>0.549166619777679</v>
      </c>
      <c r="D1008" s="36">
        <v>0.51138520240783703</v>
      </c>
    </row>
    <row r="1009" spans="1:4" x14ac:dyDescent="0.25">
      <c r="A1009" s="35">
        <v>1356</v>
      </c>
      <c r="B1009" s="36">
        <v>0.556363224983215</v>
      </c>
      <c r="C1009" s="36">
        <v>0.54872709512710605</v>
      </c>
      <c r="D1009" s="36">
        <v>0.51109749078750599</v>
      </c>
    </row>
    <row r="1010" spans="1:4" x14ac:dyDescent="0.25">
      <c r="A1010" s="35">
        <v>1357</v>
      </c>
      <c r="B1010" s="36">
        <v>0.55572289228439298</v>
      </c>
      <c r="C1010" s="36">
        <v>0.54832655191421498</v>
      </c>
      <c r="D1010" s="36">
        <v>0.51084119081497203</v>
      </c>
    </row>
    <row r="1011" spans="1:4" x14ac:dyDescent="0.25">
      <c r="A1011" s="35">
        <v>1358</v>
      </c>
      <c r="B1011" s="36">
        <v>0.55521696805954002</v>
      </c>
      <c r="C1011" s="36">
        <v>0.54799085855483998</v>
      </c>
      <c r="D1011" s="36">
        <v>0.51063776016235396</v>
      </c>
    </row>
    <row r="1012" spans="1:4" x14ac:dyDescent="0.25">
      <c r="A1012" s="35">
        <v>1359</v>
      </c>
      <c r="B1012" s="36">
        <v>0.554798483848572</v>
      </c>
      <c r="C1012" s="36">
        <v>0.54771173000335704</v>
      </c>
      <c r="D1012" s="36">
        <v>0.51045101881027199</v>
      </c>
    </row>
    <row r="1013" spans="1:4" x14ac:dyDescent="0.25">
      <c r="A1013" s="35">
        <v>1360</v>
      </c>
      <c r="B1013" s="36">
        <v>0.55457353591918901</v>
      </c>
      <c r="C1013" s="36">
        <v>0.54755789041519198</v>
      </c>
      <c r="D1013" s="36">
        <v>0.51029682159423795</v>
      </c>
    </row>
    <row r="1014" spans="1:4" x14ac:dyDescent="0.25">
      <c r="A1014" s="35">
        <v>1361</v>
      </c>
      <c r="B1014" s="36">
        <v>0.554376721382141</v>
      </c>
      <c r="C1014" s="36">
        <v>0.54741644859313998</v>
      </c>
      <c r="D1014" s="36">
        <v>0.51014453172683705</v>
      </c>
    </row>
    <row r="1015" spans="1:4" x14ac:dyDescent="0.25">
      <c r="A1015" s="35">
        <v>1362</v>
      </c>
      <c r="B1015" s="36">
        <v>0.55426800251007102</v>
      </c>
      <c r="C1015" s="36">
        <v>0.547310531139374</v>
      </c>
      <c r="D1015" s="36">
        <v>0.50999677181243896</v>
      </c>
    </row>
    <row r="1016" spans="1:4" x14ac:dyDescent="0.25">
      <c r="A1016" s="35">
        <v>1363</v>
      </c>
      <c r="B1016" s="36">
        <v>0.55417400598526001</v>
      </c>
      <c r="C1016" s="36">
        <v>0.54721027612686202</v>
      </c>
      <c r="D1016" s="36">
        <v>0.50985395908355702</v>
      </c>
    </row>
    <row r="1017" spans="1:4" x14ac:dyDescent="0.25">
      <c r="A1017" s="35">
        <v>1364</v>
      </c>
      <c r="B1017" s="36">
        <v>0.55414479970931996</v>
      </c>
      <c r="C1017" s="36">
        <v>0.54713088274002097</v>
      </c>
      <c r="D1017" s="36">
        <v>0.50972419977188099</v>
      </c>
    </row>
    <row r="1018" spans="1:4" x14ac:dyDescent="0.25">
      <c r="A1018" s="35">
        <v>1365</v>
      </c>
      <c r="B1018" s="36">
        <v>0.55410343408584595</v>
      </c>
      <c r="C1018" s="36">
        <v>0.54704058170318604</v>
      </c>
      <c r="D1018" s="36">
        <v>0.50958311557769798</v>
      </c>
    </row>
    <row r="1019" spans="1:4" x14ac:dyDescent="0.25">
      <c r="A1019" s="35">
        <v>1366</v>
      </c>
      <c r="B1019" s="36">
        <v>0.55394607782363903</v>
      </c>
      <c r="C1019" s="36">
        <v>0.54683661460876498</v>
      </c>
      <c r="D1019" s="36">
        <v>0.50932359695434604</v>
      </c>
    </row>
    <row r="1020" spans="1:4" x14ac:dyDescent="0.25">
      <c r="A1020" s="35">
        <v>1367</v>
      </c>
      <c r="B1020" s="36">
        <v>0.55378389358520497</v>
      </c>
      <c r="C1020" s="36">
        <v>0.54662913084030196</v>
      </c>
      <c r="D1020" s="36">
        <v>0.50906288623809803</v>
      </c>
    </row>
    <row r="1021" spans="1:4" x14ac:dyDescent="0.25">
      <c r="A1021" s="35">
        <v>1368</v>
      </c>
      <c r="B1021" s="36">
        <v>0.55336606502533003</v>
      </c>
      <c r="C1021" s="36">
        <v>0.54619419574737504</v>
      </c>
      <c r="D1021" s="36">
        <v>0.50863391160964999</v>
      </c>
    </row>
    <row r="1022" spans="1:4" x14ac:dyDescent="0.25">
      <c r="A1022" s="35">
        <v>1369</v>
      </c>
      <c r="B1022" s="36">
        <v>0.55295372009277299</v>
      </c>
      <c r="C1022" s="36">
        <v>0.54576486349105802</v>
      </c>
      <c r="D1022" s="36">
        <v>0.50821053981780995</v>
      </c>
    </row>
    <row r="1023" spans="1:4" x14ac:dyDescent="0.25">
      <c r="A1023" s="35">
        <v>1370</v>
      </c>
      <c r="B1023" s="36">
        <v>0.55213832855224598</v>
      </c>
      <c r="C1023" s="36">
        <v>0.54499363899231001</v>
      </c>
      <c r="D1023" s="36">
        <v>0.50748282670974698</v>
      </c>
    </row>
    <row r="1024" spans="1:4" x14ac:dyDescent="0.25">
      <c r="A1024" s="35">
        <v>1371</v>
      </c>
      <c r="B1024" s="36">
        <v>0.55131745338439897</v>
      </c>
      <c r="C1024" s="36">
        <v>0.54421937465667702</v>
      </c>
      <c r="D1024" s="36">
        <v>0.506752610206604</v>
      </c>
    </row>
    <row r="1025" spans="1:4" x14ac:dyDescent="0.25">
      <c r="A1025" s="35">
        <v>1372</v>
      </c>
      <c r="B1025" s="36">
        <v>0.55014806985855103</v>
      </c>
      <c r="C1025" s="36">
        <v>0.54316401481628396</v>
      </c>
      <c r="D1025" s="36">
        <v>0.50579434633255005</v>
      </c>
    </row>
    <row r="1026" spans="1:4" x14ac:dyDescent="0.25">
      <c r="A1026" s="35">
        <v>1373</v>
      </c>
      <c r="B1026" s="36">
        <v>0.54895114898681596</v>
      </c>
      <c r="C1026" s="36">
        <v>0.54208689928054798</v>
      </c>
      <c r="D1026" s="36">
        <v>0.50481945276260398</v>
      </c>
    </row>
    <row r="1027" spans="1:4" x14ac:dyDescent="0.25">
      <c r="A1027" s="35">
        <v>1374</v>
      </c>
      <c r="B1027" s="36">
        <v>0.54734718799591098</v>
      </c>
      <c r="C1027" s="36">
        <v>0.54068732261657704</v>
      </c>
      <c r="D1027" s="36">
        <v>0.50359910726547197</v>
      </c>
    </row>
    <row r="1028" spans="1:4" x14ac:dyDescent="0.25">
      <c r="A1028" s="35">
        <v>1375</v>
      </c>
      <c r="B1028" s="36">
        <v>0.54567456245422397</v>
      </c>
      <c r="C1028" s="36">
        <v>0.539234519004822</v>
      </c>
      <c r="D1028" s="36">
        <v>0.50233966112136796</v>
      </c>
    </row>
    <row r="1029" spans="1:4" x14ac:dyDescent="0.25">
      <c r="A1029" s="35">
        <v>1376</v>
      </c>
      <c r="B1029" s="36">
        <v>0.54386860132217396</v>
      </c>
      <c r="C1029" s="36">
        <v>0.53771877288818404</v>
      </c>
      <c r="D1029" s="36">
        <v>0.50110799074172996</v>
      </c>
    </row>
    <row r="1030" spans="1:4" x14ac:dyDescent="0.25">
      <c r="A1030" s="35">
        <v>1377</v>
      </c>
      <c r="B1030" s="36">
        <v>0.54203081130981401</v>
      </c>
      <c r="C1030" s="36">
        <v>0.536191046237946</v>
      </c>
      <c r="D1030" s="36">
        <v>0.49988949298858598</v>
      </c>
    </row>
    <row r="1031" spans="1:4" x14ac:dyDescent="0.25">
      <c r="A1031" s="35">
        <v>1378</v>
      </c>
      <c r="B1031" s="36">
        <v>0.54004657268524203</v>
      </c>
      <c r="C1031" s="36">
        <v>0.53463923931121804</v>
      </c>
      <c r="D1031" s="36">
        <v>0.49873679876327498</v>
      </c>
    </row>
    <row r="1032" spans="1:4" x14ac:dyDescent="0.25">
      <c r="A1032" s="35">
        <v>1379</v>
      </c>
      <c r="B1032" s="36">
        <v>0.53801000118255604</v>
      </c>
      <c r="C1032" s="36">
        <v>0.53308337926864602</v>
      </c>
      <c r="D1032" s="36">
        <v>0.497615545988083</v>
      </c>
    </row>
    <row r="1033" spans="1:4" x14ac:dyDescent="0.25">
      <c r="A1033" s="35">
        <v>1380</v>
      </c>
      <c r="B1033" s="36">
        <v>0.53598541021347001</v>
      </c>
      <c r="C1033" s="36">
        <v>0.53165817260742199</v>
      </c>
      <c r="D1033" s="36">
        <v>0.496715277433395</v>
      </c>
    </row>
    <row r="1034" spans="1:4" x14ac:dyDescent="0.25">
      <c r="A1034" s="35">
        <v>1381</v>
      </c>
      <c r="B1034" s="36">
        <v>0.53397089242935203</v>
      </c>
      <c r="C1034" s="36">
        <v>0.53030651807785001</v>
      </c>
      <c r="D1034" s="36">
        <v>0.49593678116798401</v>
      </c>
    </row>
    <row r="1035" spans="1:4" x14ac:dyDescent="0.25">
      <c r="A1035" s="35">
        <v>1382</v>
      </c>
      <c r="B1035" s="36">
        <v>0.53188443183898904</v>
      </c>
      <c r="C1035" s="36">
        <v>0.52902126312255904</v>
      </c>
      <c r="D1035" s="36">
        <v>0.49537417292594899</v>
      </c>
    </row>
    <row r="1036" spans="1:4" x14ac:dyDescent="0.25">
      <c r="A1036" s="35">
        <v>1383</v>
      </c>
      <c r="B1036" s="36">
        <v>0.52975195646286</v>
      </c>
      <c r="C1036" s="36">
        <v>0.52778565883636497</v>
      </c>
      <c r="D1036" s="36">
        <v>0.494964599609375</v>
      </c>
    </row>
    <row r="1037" spans="1:4" x14ac:dyDescent="0.25">
      <c r="A1037" s="35">
        <v>1384</v>
      </c>
      <c r="B1037" s="36">
        <v>0.52761113643646196</v>
      </c>
      <c r="C1037" s="36">
        <v>0.52663969993591297</v>
      </c>
      <c r="D1037" s="36">
        <v>0.49474561214446999</v>
      </c>
    </row>
    <row r="1038" spans="1:4" x14ac:dyDescent="0.25">
      <c r="A1038" s="35">
        <v>1385</v>
      </c>
      <c r="B1038" s="36">
        <v>0.52546644210815396</v>
      </c>
      <c r="C1038" s="36">
        <v>0.52557682991027799</v>
      </c>
      <c r="D1038" s="36">
        <v>0.494699537754059</v>
      </c>
    </row>
    <row r="1039" spans="1:4" x14ac:dyDescent="0.25">
      <c r="A1039" s="35">
        <v>1386</v>
      </c>
      <c r="B1039" s="36">
        <v>0.523193299770355</v>
      </c>
      <c r="C1039" s="36">
        <v>0.52448648214340199</v>
      </c>
      <c r="D1039" s="36">
        <v>0.49473971128463701</v>
      </c>
    </row>
    <row r="1040" spans="1:4" x14ac:dyDescent="0.25">
      <c r="A1040" s="35">
        <v>1387</v>
      </c>
      <c r="B1040" s="36">
        <v>0.52077263593673695</v>
      </c>
      <c r="C1040" s="36">
        <v>0.52336460351944003</v>
      </c>
      <c r="D1040" s="36">
        <v>0.49487888813018799</v>
      </c>
    </row>
    <row r="1041" spans="1:4" x14ac:dyDescent="0.25">
      <c r="A1041" s="35">
        <v>1388</v>
      </c>
      <c r="B1041" s="36">
        <v>0.51835417747497603</v>
      </c>
      <c r="C1041" s="36">
        <v>0.52224349975585904</v>
      </c>
      <c r="D1041" s="36">
        <v>0.49502575397491499</v>
      </c>
    </row>
    <row r="1042" spans="1:4" x14ac:dyDescent="0.25">
      <c r="A1042" s="35">
        <v>1389</v>
      </c>
      <c r="B1042" s="36">
        <v>0.51592892408371005</v>
      </c>
      <c r="C1042" s="36">
        <v>0.521118104457855</v>
      </c>
      <c r="D1042" s="36">
        <v>0.49518361687660201</v>
      </c>
    </row>
    <row r="1043" spans="1:4" x14ac:dyDescent="0.25">
      <c r="A1043" s="35">
        <v>1390</v>
      </c>
      <c r="B1043" s="36">
        <v>0.51356983184814498</v>
      </c>
      <c r="C1043" s="36">
        <v>0.52001374959945701</v>
      </c>
      <c r="D1043" s="36">
        <v>0.49532443284988398</v>
      </c>
    </row>
    <row r="1044" spans="1:4" x14ac:dyDescent="0.25">
      <c r="A1044" s="35">
        <v>1391</v>
      </c>
      <c r="B1044" s="36">
        <v>0.51132059097289995</v>
      </c>
      <c r="C1044" s="36">
        <v>0.51894217729568504</v>
      </c>
      <c r="D1044" s="36">
        <v>0.49543315172195401</v>
      </c>
    </row>
    <row r="1045" spans="1:4" x14ac:dyDescent="0.25">
      <c r="A1045" s="35">
        <v>1392</v>
      </c>
      <c r="B1045" s="36">
        <v>0.50924146175384499</v>
      </c>
      <c r="C1045" s="36">
        <v>0.51794040203094505</v>
      </c>
      <c r="D1045" s="36">
        <v>0.49552282691001898</v>
      </c>
    </row>
    <row r="1046" spans="1:4" x14ac:dyDescent="0.25">
      <c r="A1046" s="35">
        <v>1393</v>
      </c>
      <c r="B1046" s="36">
        <v>0.50756508111953702</v>
      </c>
      <c r="C1046" s="36">
        <v>0.51710158586502097</v>
      </c>
      <c r="D1046" s="36">
        <v>0.49556568264961198</v>
      </c>
    </row>
    <row r="1047" spans="1:4" x14ac:dyDescent="0.25">
      <c r="A1047" s="35">
        <v>1394</v>
      </c>
      <c r="B1047" s="36">
        <v>0.50603175163268999</v>
      </c>
      <c r="C1047" s="36">
        <v>0.51632046699523904</v>
      </c>
      <c r="D1047" s="36">
        <v>0.49559459090232799</v>
      </c>
    </row>
    <row r="1048" spans="1:4" x14ac:dyDescent="0.25">
      <c r="A1048" s="35">
        <v>1395</v>
      </c>
      <c r="B1048" s="36">
        <v>0.50496780872345004</v>
      </c>
      <c r="C1048" s="36">
        <v>0.51572728157043501</v>
      </c>
      <c r="D1048" s="36">
        <v>0.49557578563690202</v>
      </c>
    </row>
    <row r="1049" spans="1:4" x14ac:dyDescent="0.25">
      <c r="A1049" s="35">
        <v>1396</v>
      </c>
      <c r="B1049" s="36">
        <v>0.504039406776428</v>
      </c>
      <c r="C1049" s="36">
        <v>0.51519834995269798</v>
      </c>
      <c r="D1049" s="36">
        <v>0.49554541707038902</v>
      </c>
    </row>
    <row r="1050" spans="1:4" x14ac:dyDescent="0.25">
      <c r="A1050" s="35">
        <v>1397</v>
      </c>
      <c r="B1050" s="36">
        <v>0.50376671552658103</v>
      </c>
      <c r="C1050" s="36">
        <v>0.51497739553451505</v>
      </c>
      <c r="D1050" s="36">
        <v>0.495455741882324</v>
      </c>
    </row>
    <row r="1051" spans="1:4" x14ac:dyDescent="0.25">
      <c r="A1051" s="35">
        <v>1398</v>
      </c>
      <c r="B1051" s="36">
        <v>0.503559470176697</v>
      </c>
      <c r="C1051" s="36">
        <v>0.51478463411331199</v>
      </c>
      <c r="D1051" s="36">
        <v>0.49535733461379999</v>
      </c>
    </row>
    <row r="1052" spans="1:4" x14ac:dyDescent="0.25">
      <c r="A1052" s="35">
        <v>1399</v>
      </c>
      <c r="B1052" s="36">
        <v>0.50387817621231101</v>
      </c>
      <c r="C1052" s="36">
        <v>0.51481533050537098</v>
      </c>
      <c r="D1052" s="36">
        <v>0.49518319964408902</v>
      </c>
    </row>
    <row r="1053" spans="1:4" x14ac:dyDescent="0.25">
      <c r="A1053" s="35">
        <v>1400</v>
      </c>
      <c r="B1053" s="36">
        <v>0.50421005487442005</v>
      </c>
      <c r="C1053" s="36">
        <v>0.51484960317611705</v>
      </c>
      <c r="D1053" s="36">
        <v>0.49500304460525502</v>
      </c>
    </row>
    <row r="1054" spans="1:4" x14ac:dyDescent="0.25">
      <c r="A1054" s="35">
        <v>1401</v>
      </c>
      <c r="B1054" s="36">
        <v>0.50479727983474698</v>
      </c>
      <c r="C1054" s="36">
        <v>0.51494306325912498</v>
      </c>
      <c r="D1054" s="36">
        <v>0.49469435214996299</v>
      </c>
    </row>
    <row r="1055" spans="1:4" x14ac:dyDescent="0.25">
      <c r="A1055" s="35">
        <v>1402</v>
      </c>
      <c r="B1055" s="36">
        <v>0.50538265705108598</v>
      </c>
      <c r="C1055" s="36">
        <v>0.51503622531890902</v>
      </c>
      <c r="D1055" s="36">
        <v>0.49438667297363298</v>
      </c>
    </row>
    <row r="1056" spans="1:4" x14ac:dyDescent="0.25">
      <c r="A1056" s="35">
        <v>1403</v>
      </c>
      <c r="B1056" s="36">
        <v>0.50573509931564298</v>
      </c>
      <c r="C1056" s="36">
        <v>0.51472973823547397</v>
      </c>
      <c r="D1056" s="36">
        <v>0.49360704421997098</v>
      </c>
    </row>
    <row r="1057" spans="1:4" x14ac:dyDescent="0.25">
      <c r="A1057" s="35">
        <v>1404</v>
      </c>
      <c r="B1057" s="36">
        <v>0.50608491897582997</v>
      </c>
      <c r="C1057" s="36">
        <v>0.51442199945449796</v>
      </c>
      <c r="D1057" s="36">
        <v>0.49282717704772899</v>
      </c>
    </row>
    <row r="1058" spans="1:4" x14ac:dyDescent="0.25">
      <c r="A1058" s="35">
        <v>1405</v>
      </c>
      <c r="B1058" s="36">
        <v>0.50552386045455899</v>
      </c>
      <c r="C1058" s="36">
        <v>0.51330602169036899</v>
      </c>
      <c r="D1058" s="36">
        <v>0.49138137698173501</v>
      </c>
    </row>
    <row r="1059" spans="1:4" x14ac:dyDescent="0.25">
      <c r="A1059" s="35">
        <v>1406</v>
      </c>
      <c r="B1059" s="36">
        <v>0.50490480661392201</v>
      </c>
      <c r="C1059" s="36">
        <v>0.51213985681533802</v>
      </c>
      <c r="D1059" s="36">
        <v>0.48989528417587302</v>
      </c>
    </row>
    <row r="1060" spans="1:4" x14ac:dyDescent="0.25">
      <c r="A1060" s="35">
        <v>1407</v>
      </c>
      <c r="B1060" s="36">
        <v>0.50322413444518999</v>
      </c>
      <c r="C1060" s="36">
        <v>0.51008802652358998</v>
      </c>
      <c r="D1060" s="36">
        <v>0.48776704072952298</v>
      </c>
    </row>
    <row r="1061" spans="1:4" x14ac:dyDescent="0.25">
      <c r="A1061" s="35">
        <v>1408</v>
      </c>
      <c r="B1061" s="36">
        <v>0.50140601396560702</v>
      </c>
      <c r="C1061" s="36">
        <v>0.50792229175567605</v>
      </c>
      <c r="D1061" s="36">
        <v>0.48555701971054099</v>
      </c>
    </row>
    <row r="1062" spans="1:4" x14ac:dyDescent="0.25">
      <c r="A1062" s="35">
        <v>1409</v>
      </c>
      <c r="B1062" s="36">
        <v>0.49943482875824002</v>
      </c>
      <c r="C1062" s="36">
        <v>0.505709528923035</v>
      </c>
      <c r="D1062" s="36">
        <v>0.48338538408279402</v>
      </c>
    </row>
    <row r="1063" spans="1:4" x14ac:dyDescent="0.25">
      <c r="A1063" s="35">
        <v>1410</v>
      </c>
      <c r="B1063" s="36">
        <v>0.497433841228485</v>
      </c>
      <c r="C1063" s="36">
        <v>0.50348907709121704</v>
      </c>
      <c r="D1063" s="36">
        <v>0.48122364282607999</v>
      </c>
    </row>
    <row r="1064" spans="1:4" x14ac:dyDescent="0.25">
      <c r="A1064" s="35">
        <v>1411</v>
      </c>
      <c r="B1064" s="36">
        <v>0.49566534161567699</v>
      </c>
      <c r="C1064" s="36">
        <v>0.50148540735244795</v>
      </c>
      <c r="D1064" s="36">
        <v>0.47924983501434298</v>
      </c>
    </row>
    <row r="1065" spans="1:4" x14ac:dyDescent="0.25">
      <c r="A1065" s="35">
        <v>1412</v>
      </c>
      <c r="B1065" s="36">
        <v>0.49396505951881398</v>
      </c>
      <c r="C1065" s="36">
        <v>0.49954545497894298</v>
      </c>
      <c r="D1065" s="36">
        <v>0.47733134031295799</v>
      </c>
    </row>
    <row r="1066" spans="1:4" x14ac:dyDescent="0.25">
      <c r="A1066" s="35">
        <v>1413</v>
      </c>
      <c r="B1066" s="36">
        <v>0.49315032362937899</v>
      </c>
      <c r="C1066" s="36">
        <v>0.49844217300415</v>
      </c>
      <c r="D1066" s="36">
        <v>0.47614142298698398</v>
      </c>
    </row>
    <row r="1067" spans="1:4" x14ac:dyDescent="0.25">
      <c r="A1067" s="35">
        <v>1414</v>
      </c>
      <c r="B1067" s="36">
        <v>0.49267879128456099</v>
      </c>
      <c r="C1067" s="36">
        <v>0.49766311049461398</v>
      </c>
      <c r="D1067" s="36">
        <v>0.47523379325866699</v>
      </c>
    </row>
    <row r="1068" spans="1:4" x14ac:dyDescent="0.25">
      <c r="A1068" s="35">
        <v>1415</v>
      </c>
      <c r="B1068" s="36">
        <v>0.49400037527084401</v>
      </c>
      <c r="C1068" s="36">
        <v>0.49839755892753601</v>
      </c>
      <c r="D1068" s="36">
        <v>0.47548767924308799</v>
      </c>
    </row>
    <row r="1069" spans="1:4" x14ac:dyDescent="0.25">
      <c r="A1069" s="35">
        <v>1416</v>
      </c>
      <c r="B1069" s="36">
        <v>0.49621686339378401</v>
      </c>
      <c r="C1069" s="36">
        <v>0.49988722801208502</v>
      </c>
      <c r="D1069" s="36">
        <v>0.47632092237472501</v>
      </c>
    </row>
    <row r="1070" spans="1:4" x14ac:dyDescent="0.25">
      <c r="A1070" s="35">
        <v>1417</v>
      </c>
      <c r="B1070" s="36">
        <v>0.50002902746200595</v>
      </c>
      <c r="C1070" s="36">
        <v>0.50266426801681496</v>
      </c>
      <c r="D1070" s="36">
        <v>0.47807946801185602</v>
      </c>
    </row>
    <row r="1071" spans="1:4" x14ac:dyDescent="0.25">
      <c r="A1071" s="35">
        <v>1418</v>
      </c>
      <c r="B1071" s="36">
        <v>0.50484526157379195</v>
      </c>
      <c r="C1071" s="36">
        <v>0.50625121593475297</v>
      </c>
      <c r="D1071" s="36">
        <v>0.48042002320289601</v>
      </c>
    </row>
    <row r="1072" spans="1:4" x14ac:dyDescent="0.25">
      <c r="A1072" s="35">
        <v>1419</v>
      </c>
      <c r="B1072" s="36">
        <v>0.51047348976135298</v>
      </c>
      <c r="C1072" s="36">
        <v>0.51048910617828402</v>
      </c>
      <c r="D1072" s="36">
        <v>0.48322707414627097</v>
      </c>
    </row>
    <row r="1073" spans="1:4" x14ac:dyDescent="0.25">
      <c r="A1073" s="35">
        <v>1420</v>
      </c>
      <c r="B1073" s="36">
        <v>0.51673942804336503</v>
      </c>
      <c r="C1073" s="36">
        <v>0.51523780822753895</v>
      </c>
      <c r="D1073" s="36">
        <v>0.486400187015533</v>
      </c>
    </row>
    <row r="1074" spans="1:4" x14ac:dyDescent="0.25">
      <c r="A1074" s="35">
        <v>1421</v>
      </c>
      <c r="B1074" s="36">
        <v>0.52297025918960605</v>
      </c>
      <c r="C1074" s="36">
        <v>0.51998198032379195</v>
      </c>
      <c r="D1074" s="36">
        <v>0.48959940671920799</v>
      </c>
    </row>
    <row r="1075" spans="1:4" x14ac:dyDescent="0.25">
      <c r="A1075" s="35">
        <v>1422</v>
      </c>
      <c r="B1075" s="36">
        <v>0.529172122478485</v>
      </c>
      <c r="C1075" s="36">
        <v>0.52472561597824097</v>
      </c>
      <c r="D1075" s="36">
        <v>0.49282622337341297</v>
      </c>
    </row>
    <row r="1076" spans="1:4" x14ac:dyDescent="0.25">
      <c r="A1076" s="35">
        <v>1423</v>
      </c>
      <c r="B1076" s="36">
        <v>0.53522431850433405</v>
      </c>
      <c r="C1076" s="36">
        <v>0.52935719490051303</v>
      </c>
      <c r="D1076" s="36">
        <v>0.49596524238586398</v>
      </c>
    </row>
    <row r="1077" spans="1:4" x14ac:dyDescent="0.25">
      <c r="A1077" s="35">
        <v>1424</v>
      </c>
      <c r="B1077" s="36">
        <v>0.541101515293121</v>
      </c>
      <c r="C1077" s="36">
        <v>0.533857762813568</v>
      </c>
      <c r="D1077" s="36">
        <v>0.499001234769821</v>
      </c>
    </row>
    <row r="1078" spans="1:4" x14ac:dyDescent="0.25">
      <c r="A1078" s="35">
        <v>1425</v>
      </c>
      <c r="B1078" s="36">
        <v>0.54629606008529696</v>
      </c>
      <c r="C1078" s="36">
        <v>0.53780430555343595</v>
      </c>
      <c r="D1078" s="36">
        <v>0.50164699554443404</v>
      </c>
    </row>
    <row r="1079" spans="1:4" x14ac:dyDescent="0.25">
      <c r="A1079" s="35">
        <v>1426</v>
      </c>
      <c r="B1079" s="36">
        <v>0.55049806833267201</v>
      </c>
      <c r="C1079" s="36">
        <v>0.54094654321670499</v>
      </c>
      <c r="D1079" s="36">
        <v>0.50372624397277799</v>
      </c>
    </row>
    <row r="1080" spans="1:4" x14ac:dyDescent="0.25">
      <c r="A1080" s="35">
        <v>1427</v>
      </c>
      <c r="B1080" s="36">
        <v>0.55418038368225098</v>
      </c>
      <c r="C1080" s="36">
        <v>0.54370158910751298</v>
      </c>
      <c r="D1080" s="36">
        <v>0.50555545091628995</v>
      </c>
    </row>
    <row r="1081" spans="1:4" x14ac:dyDescent="0.25">
      <c r="A1081" s="35">
        <v>1428</v>
      </c>
      <c r="B1081" s="36">
        <v>0.55692857503891002</v>
      </c>
      <c r="C1081" s="36">
        <v>0.54575997591018699</v>
      </c>
      <c r="D1081" s="36">
        <v>0.50693523883819602</v>
      </c>
    </row>
    <row r="1082" spans="1:4" x14ac:dyDescent="0.25">
      <c r="A1082" s="35">
        <v>1429</v>
      </c>
      <c r="B1082" s="36">
        <v>0.55935621261596702</v>
      </c>
      <c r="C1082" s="36">
        <v>0.54757475852966297</v>
      </c>
      <c r="D1082" s="36">
        <v>0.50815409421920799</v>
      </c>
    </row>
    <row r="1083" spans="1:4" x14ac:dyDescent="0.25">
      <c r="A1083" s="35">
        <v>1430</v>
      </c>
      <c r="B1083" s="36">
        <v>0.56105607748031605</v>
      </c>
      <c r="C1083" s="36">
        <v>0.54883658885955799</v>
      </c>
      <c r="D1083" s="36">
        <v>0.50900733470916704</v>
      </c>
    </row>
    <row r="1084" spans="1:4" x14ac:dyDescent="0.25">
      <c r="A1084" s="35">
        <v>1431</v>
      </c>
      <c r="B1084" s="36">
        <v>0.56263279914856001</v>
      </c>
      <c r="C1084" s="36">
        <v>0.55000925064086903</v>
      </c>
      <c r="D1084" s="36">
        <v>0.50979274511337302</v>
      </c>
    </row>
    <row r="1085" spans="1:4" x14ac:dyDescent="0.25">
      <c r="A1085" s="35">
        <v>1432</v>
      </c>
      <c r="B1085" s="36">
        <v>0.56384801864624001</v>
      </c>
      <c r="C1085" s="36">
        <v>0.55091965198516801</v>
      </c>
      <c r="D1085" s="36">
        <v>0.51037961244583097</v>
      </c>
    </row>
    <row r="1086" spans="1:4" x14ac:dyDescent="0.25">
      <c r="A1086" s="35">
        <v>1433</v>
      </c>
      <c r="B1086" s="36">
        <v>0.56498724222183205</v>
      </c>
      <c r="C1086" s="36">
        <v>0.55177187919616699</v>
      </c>
      <c r="D1086" s="36">
        <v>0.51092517375946001</v>
      </c>
    </row>
    <row r="1087" spans="1:4" x14ac:dyDescent="0.25">
      <c r="A1087" s="35">
        <v>1434</v>
      </c>
      <c r="B1087" s="36">
        <v>0.56582993268966697</v>
      </c>
      <c r="C1087" s="36">
        <v>0.55239760875701904</v>
      </c>
      <c r="D1087" s="36">
        <v>0.51131063699722301</v>
      </c>
    </row>
    <row r="1088" spans="1:4" x14ac:dyDescent="0.25">
      <c r="A1088" s="35">
        <v>1435</v>
      </c>
      <c r="B1088" s="36">
        <v>0.56663763523101796</v>
      </c>
      <c r="C1088" s="36">
        <v>0.55299365520477295</v>
      </c>
      <c r="D1088" s="36">
        <v>0.51167786121368397</v>
      </c>
    </row>
    <row r="1089" spans="1:4" x14ac:dyDescent="0.25">
      <c r="A1089" s="35">
        <v>1436</v>
      </c>
      <c r="B1089" s="36">
        <v>0.567255198955536</v>
      </c>
      <c r="C1089" s="36">
        <v>0.55342864990234397</v>
      </c>
      <c r="D1089" s="36">
        <v>0.51194727420806896</v>
      </c>
    </row>
    <row r="1090" spans="1:4" x14ac:dyDescent="0.25">
      <c r="A1090" s="35">
        <v>1437</v>
      </c>
      <c r="B1090" s="36">
        <v>0.56785565614700295</v>
      </c>
      <c r="C1090" s="36">
        <v>0.55385398864746105</v>
      </c>
      <c r="D1090" s="36">
        <v>0.51220780611038197</v>
      </c>
    </row>
    <row r="1091" spans="1:4" x14ac:dyDescent="0.25">
      <c r="A1091" s="35">
        <v>1438</v>
      </c>
      <c r="B1091" s="36">
        <v>0.56831115484237704</v>
      </c>
      <c r="C1091" s="36">
        <v>0.55419546365737904</v>
      </c>
      <c r="D1091" s="36">
        <v>0.51239395141601596</v>
      </c>
    </row>
    <row r="1092" spans="1:4" x14ac:dyDescent="0.25">
      <c r="A1092" s="35">
        <v>1439</v>
      </c>
      <c r="B1092" s="36">
        <v>0.56876116991043102</v>
      </c>
      <c r="C1092" s="36">
        <v>0.55453419685363803</v>
      </c>
      <c r="D1092" s="36">
        <v>0.51257842779159501</v>
      </c>
    </row>
    <row r="1093" spans="1:4" x14ac:dyDescent="0.25">
      <c r="A1093" s="35">
        <v>1440</v>
      </c>
      <c r="B1093" s="36">
        <v>0.56911569833755504</v>
      </c>
      <c r="C1093" s="36">
        <v>0.55481910705566395</v>
      </c>
      <c r="D1093" s="36">
        <v>0.51272720098495495</v>
      </c>
    </row>
    <row r="1094" spans="1:4" x14ac:dyDescent="0.25">
      <c r="A1094" s="35">
        <v>1441</v>
      </c>
      <c r="B1094" s="36">
        <v>0.56946957111358598</v>
      </c>
      <c r="C1094" s="36">
        <v>0.55510348081588701</v>
      </c>
      <c r="D1094" s="36">
        <v>0.51287531852722201</v>
      </c>
    </row>
    <row r="1095" spans="1:4" x14ac:dyDescent="0.25">
      <c r="A1095" s="35">
        <v>1442</v>
      </c>
      <c r="B1095" s="36">
        <v>0.56972610950470004</v>
      </c>
      <c r="C1095" s="36">
        <v>0.55530965328216597</v>
      </c>
      <c r="D1095" s="36">
        <v>0.51297390460967995</v>
      </c>
    </row>
    <row r="1096" spans="1:4" x14ac:dyDescent="0.25">
      <c r="A1096" s="35">
        <v>1443</v>
      </c>
      <c r="B1096" s="36">
        <v>0.56998354196548495</v>
      </c>
      <c r="C1096" s="36">
        <v>0.55551654100418102</v>
      </c>
      <c r="D1096" s="36">
        <v>0.51307290792465199</v>
      </c>
    </row>
    <row r="1097" spans="1:4" x14ac:dyDescent="0.25">
      <c r="A1097" s="35">
        <v>1444</v>
      </c>
      <c r="B1097" s="36">
        <v>0.57017296552658103</v>
      </c>
      <c r="C1097" s="36">
        <v>0.555672287940979</v>
      </c>
      <c r="D1097" s="36">
        <v>0.51315933465957597</v>
      </c>
    </row>
    <row r="1098" spans="1:4" x14ac:dyDescent="0.25">
      <c r="A1098" s="35">
        <v>1445</v>
      </c>
      <c r="B1098" s="36">
        <v>0.57036226987838701</v>
      </c>
      <c r="C1098" s="36">
        <v>0.555827796459198</v>
      </c>
      <c r="D1098" s="36">
        <v>0.51324611902236905</v>
      </c>
    </row>
    <row r="1099" spans="1:4" x14ac:dyDescent="0.25">
      <c r="A1099" s="35">
        <v>1446</v>
      </c>
      <c r="B1099" s="36">
        <v>0.57051062583923295</v>
      </c>
      <c r="C1099" s="36">
        <v>0.55597031116485596</v>
      </c>
      <c r="D1099" s="36">
        <v>0.51330065727233898</v>
      </c>
    </row>
    <row r="1100" spans="1:4" x14ac:dyDescent="0.25">
      <c r="A1100" s="35">
        <v>1447</v>
      </c>
      <c r="B1100" s="36">
        <v>0.570656538009644</v>
      </c>
      <c r="C1100" s="36">
        <v>0.55611258745193504</v>
      </c>
      <c r="D1100" s="36">
        <v>0.51335310935974099</v>
      </c>
    </row>
    <row r="1101" spans="1:4" x14ac:dyDescent="0.25">
      <c r="A1101" s="35">
        <v>1448</v>
      </c>
      <c r="B1101" s="36">
        <v>0.57079327106475797</v>
      </c>
      <c r="C1101" s="36">
        <v>0.55624568462371804</v>
      </c>
      <c r="D1101" s="36">
        <v>0.513402700424194</v>
      </c>
    </row>
    <row r="1102" spans="1:4" x14ac:dyDescent="0.25">
      <c r="A1102" s="35">
        <v>1449</v>
      </c>
      <c r="B1102" s="36">
        <v>0.57092905044555697</v>
      </c>
      <c r="C1102" s="36">
        <v>0.55637764930725098</v>
      </c>
      <c r="D1102" s="36">
        <v>0.51345187425613403</v>
      </c>
    </row>
    <row r="1103" spans="1:4" x14ac:dyDescent="0.25">
      <c r="A1103" s="35">
        <v>1450</v>
      </c>
      <c r="B1103" s="36">
        <v>0.57107943296432495</v>
      </c>
      <c r="C1103" s="36">
        <v>0.55651408433914196</v>
      </c>
      <c r="D1103" s="36">
        <v>0.51351326704025302</v>
      </c>
    </row>
    <row r="1104" spans="1:4" x14ac:dyDescent="0.25">
      <c r="A1104" s="35">
        <v>1451</v>
      </c>
      <c r="B1104" s="36">
        <v>0.57123273611068703</v>
      </c>
      <c r="C1104" s="36">
        <v>0.556651711463928</v>
      </c>
      <c r="D1104" s="36">
        <v>0.51357728242874101</v>
      </c>
    </row>
    <row r="1105" spans="1:4" x14ac:dyDescent="0.25">
      <c r="A1105" s="35">
        <v>1452</v>
      </c>
      <c r="B1105" s="36">
        <v>0.57136070728302002</v>
      </c>
      <c r="C1105" s="36">
        <v>0.556770980358124</v>
      </c>
      <c r="D1105" s="36">
        <v>0.51361656188964799</v>
      </c>
    </row>
    <row r="1106" spans="1:4" x14ac:dyDescent="0.25">
      <c r="A1106" s="35">
        <v>1453</v>
      </c>
      <c r="B1106" s="36">
        <v>0.57148283720016502</v>
      </c>
      <c r="C1106" s="36">
        <v>0.55688601732253995</v>
      </c>
      <c r="D1106" s="36">
        <v>0.51364994049072299</v>
      </c>
    </row>
    <row r="1107" spans="1:4" x14ac:dyDescent="0.25">
      <c r="A1107" s="35">
        <v>1454</v>
      </c>
      <c r="B1107" s="36">
        <v>0.571635842323303</v>
      </c>
      <c r="C1107" s="36">
        <v>0.557029008865356</v>
      </c>
      <c r="D1107" s="36">
        <v>0.51370877027511597</v>
      </c>
    </row>
    <row r="1108" spans="1:4" x14ac:dyDescent="0.25">
      <c r="A1108" s="35">
        <v>1455</v>
      </c>
      <c r="B1108" s="36">
        <v>0.571799516677856</v>
      </c>
      <c r="C1108" s="36">
        <v>0.55718201398849498</v>
      </c>
      <c r="D1108" s="36">
        <v>0.51377600431442305</v>
      </c>
    </row>
    <row r="1109" spans="1:4" x14ac:dyDescent="0.25">
      <c r="A1109" s="35">
        <v>1456</v>
      </c>
      <c r="B1109" s="36">
        <v>0.57191997766494795</v>
      </c>
      <c r="C1109" s="36">
        <v>0.55733203887939498</v>
      </c>
      <c r="D1109" s="36">
        <v>0.51384925842285201</v>
      </c>
    </row>
    <row r="1110" spans="1:4" x14ac:dyDescent="0.25">
      <c r="A1110" s="35">
        <v>1457</v>
      </c>
      <c r="B1110" s="36">
        <v>0.57202368974685702</v>
      </c>
      <c r="C1110" s="36">
        <v>0.55748009681701705</v>
      </c>
      <c r="D1110" s="36">
        <v>0.51392447948455799</v>
      </c>
    </row>
    <row r="1111" spans="1:4" x14ac:dyDescent="0.25">
      <c r="A1111" s="35">
        <v>1458</v>
      </c>
      <c r="B1111" s="36">
        <v>0.57214874029159501</v>
      </c>
      <c r="C1111" s="36">
        <v>0.557622849941254</v>
      </c>
      <c r="D1111" s="36">
        <v>0.51398974657058705</v>
      </c>
    </row>
    <row r="1112" spans="1:4" x14ac:dyDescent="0.25">
      <c r="A1112" s="35">
        <v>1459</v>
      </c>
      <c r="B1112" s="36">
        <v>0.57228344678878795</v>
      </c>
      <c r="C1112" s="36">
        <v>0.55776351690292403</v>
      </c>
      <c r="D1112" s="36">
        <v>0.51405012607574496</v>
      </c>
    </row>
    <row r="1113" spans="1:4" x14ac:dyDescent="0.25">
      <c r="A1113" s="35">
        <v>1460</v>
      </c>
      <c r="B1113" s="36">
        <v>0.57238757610321001</v>
      </c>
      <c r="C1113" s="36">
        <v>0.55788272619247403</v>
      </c>
      <c r="D1113" s="36">
        <v>0.51409876346588101</v>
      </c>
    </row>
    <row r="1114" spans="1:4" x14ac:dyDescent="0.25">
      <c r="A1114" s="35">
        <v>1461</v>
      </c>
      <c r="B1114" s="36">
        <v>0.57247555255889904</v>
      </c>
      <c r="C1114" s="36">
        <v>0.55799090862274203</v>
      </c>
      <c r="D1114" s="36">
        <v>0.51414161920547496</v>
      </c>
    </row>
    <row r="1115" spans="1:4" x14ac:dyDescent="0.25">
      <c r="A1115" s="35">
        <v>1462</v>
      </c>
      <c r="B1115" s="36">
        <v>0.57256782054901101</v>
      </c>
      <c r="C1115" s="36">
        <v>0.55810940265655495</v>
      </c>
      <c r="D1115" s="36">
        <v>0.51418524980545</v>
      </c>
    </row>
    <row r="1116" spans="1:4" x14ac:dyDescent="0.25">
      <c r="A1116" s="35">
        <v>1463</v>
      </c>
      <c r="B1116" s="36">
        <v>0.57266330718994096</v>
      </c>
      <c r="C1116" s="36">
        <v>0.55823463201522805</v>
      </c>
      <c r="D1116" s="36">
        <v>0.51422995328903198</v>
      </c>
    </row>
    <row r="1117" spans="1:4" x14ac:dyDescent="0.25">
      <c r="A1117" s="35">
        <v>1464</v>
      </c>
      <c r="B1117" s="36">
        <v>0.57276558876037598</v>
      </c>
      <c r="C1117" s="36">
        <v>0.55834877490997303</v>
      </c>
      <c r="D1117" s="36">
        <v>0.51428329944610596</v>
      </c>
    </row>
    <row r="1118" spans="1:4" x14ac:dyDescent="0.25">
      <c r="A1118" s="35">
        <v>1465</v>
      </c>
      <c r="B1118" s="36">
        <v>0.57287192344665505</v>
      </c>
      <c r="C1118" s="36">
        <v>0.55845361948013295</v>
      </c>
      <c r="D1118" s="36">
        <v>0.51434254646301303</v>
      </c>
    </row>
    <row r="1119" spans="1:4" x14ac:dyDescent="0.25">
      <c r="A1119" s="35">
        <v>1466</v>
      </c>
      <c r="B1119" s="36">
        <v>0.57298004627227805</v>
      </c>
      <c r="C1119" s="36">
        <v>0.55856215953826904</v>
      </c>
      <c r="D1119" s="36">
        <v>0.51440554857253995</v>
      </c>
    </row>
    <row r="1120" spans="1:4" x14ac:dyDescent="0.25">
      <c r="A1120" s="35">
        <v>1467</v>
      </c>
      <c r="B1120" s="36">
        <v>0.57308983802795399</v>
      </c>
      <c r="C1120" s="36">
        <v>0.55867356061935403</v>
      </c>
      <c r="D1120" s="36">
        <v>0.51447123289108299</v>
      </c>
    </row>
    <row r="1121" spans="1:4" x14ac:dyDescent="0.25">
      <c r="A1121" s="35">
        <v>1468</v>
      </c>
      <c r="B1121" s="36">
        <v>0.57319670915603604</v>
      </c>
      <c r="C1121" s="36">
        <v>0.55878114700317405</v>
      </c>
      <c r="D1121" s="36">
        <v>0.51452589035034202</v>
      </c>
    </row>
    <row r="1122" spans="1:4" x14ac:dyDescent="0.25">
      <c r="A1122" s="35">
        <v>1469</v>
      </c>
      <c r="B1122" s="36">
        <v>0.57330048084259</v>
      </c>
      <c r="C1122" s="36">
        <v>0.55888521671295199</v>
      </c>
      <c r="D1122" s="36">
        <v>0.51456916332244895</v>
      </c>
    </row>
    <row r="1123" spans="1:4" x14ac:dyDescent="0.25">
      <c r="A1123" s="35">
        <v>1470</v>
      </c>
      <c r="B1123" s="36">
        <v>0.57339948415756203</v>
      </c>
      <c r="C1123" s="36">
        <v>0.55898690223693803</v>
      </c>
      <c r="D1123" s="36">
        <v>0.51461720466613803</v>
      </c>
    </row>
    <row r="1124" spans="1:4" x14ac:dyDescent="0.25">
      <c r="A1124" s="35">
        <v>1471</v>
      </c>
      <c r="B1124" s="36">
        <v>0.57349228858947798</v>
      </c>
      <c r="C1124" s="36">
        <v>0.559084892272949</v>
      </c>
      <c r="D1124" s="36">
        <v>0.51467150449752797</v>
      </c>
    </row>
    <row r="1125" spans="1:4" x14ac:dyDescent="0.25">
      <c r="A1125" s="35">
        <v>1472</v>
      </c>
      <c r="B1125" s="36">
        <v>0.57360541820526101</v>
      </c>
      <c r="C1125" s="36">
        <v>0.55919957160949696</v>
      </c>
      <c r="D1125" s="36">
        <v>0.51474094390869096</v>
      </c>
    </row>
    <row r="1126" spans="1:4" x14ac:dyDescent="0.25">
      <c r="A1126" s="35">
        <v>1473</v>
      </c>
      <c r="B1126" s="36">
        <v>0.57374846935272195</v>
      </c>
      <c r="C1126" s="36">
        <v>0.55933898687362704</v>
      </c>
      <c r="D1126" s="36">
        <v>0.51483309268951405</v>
      </c>
    </row>
    <row r="1127" spans="1:4" x14ac:dyDescent="0.25">
      <c r="A1127" s="35">
        <v>1474</v>
      </c>
      <c r="B1127" s="36">
        <v>0.57387608289718595</v>
      </c>
      <c r="C1127" s="36">
        <v>0.55946874618530296</v>
      </c>
      <c r="D1127" s="36">
        <v>0.51490837335586503</v>
      </c>
    </row>
    <row r="1128" spans="1:4" x14ac:dyDescent="0.25">
      <c r="A1128" s="35">
        <v>1475</v>
      </c>
      <c r="B1128" s="36">
        <v>0.57397699356079102</v>
      </c>
      <c r="C1128" s="36">
        <v>0.55958265066146895</v>
      </c>
      <c r="D1128" s="36">
        <v>0.514953672885895</v>
      </c>
    </row>
    <row r="1129" spans="1:4" x14ac:dyDescent="0.25">
      <c r="A1129" s="35">
        <v>1476</v>
      </c>
      <c r="B1129" s="36">
        <v>0.57408624887466397</v>
      </c>
      <c r="C1129" s="36">
        <v>0.55970126390457198</v>
      </c>
      <c r="D1129" s="36">
        <v>0.51501822471618697</v>
      </c>
    </row>
    <row r="1130" spans="1:4" x14ac:dyDescent="0.25">
      <c r="A1130" s="35">
        <v>1477</v>
      </c>
      <c r="B1130" s="36">
        <v>0.57421010732650801</v>
      </c>
      <c r="C1130" s="36">
        <v>0.55982899665832497</v>
      </c>
      <c r="D1130" s="36">
        <v>0.51512122154235795</v>
      </c>
    </row>
    <row r="1131" spans="1:4" x14ac:dyDescent="0.25">
      <c r="A1131" s="35">
        <v>1478</v>
      </c>
      <c r="B1131" s="36">
        <v>0.57432448863983199</v>
      </c>
      <c r="C1131" s="36">
        <v>0.55995106697082497</v>
      </c>
      <c r="D1131" s="36">
        <v>0.51521068811416604</v>
      </c>
    </row>
    <row r="1132" spans="1:4" x14ac:dyDescent="0.25">
      <c r="A1132" s="35">
        <v>1479</v>
      </c>
      <c r="B1132" s="36">
        <v>0.57441800832748402</v>
      </c>
      <c r="C1132" s="36">
        <v>0.56005758047103904</v>
      </c>
      <c r="D1132" s="36">
        <v>0.51526743173599199</v>
      </c>
    </row>
    <row r="1133" spans="1:4" x14ac:dyDescent="0.25">
      <c r="A1133" s="35">
        <v>1480</v>
      </c>
      <c r="B1133" s="36">
        <v>0.574512779712677</v>
      </c>
      <c r="C1133" s="36">
        <v>0.56016618013382002</v>
      </c>
      <c r="D1133" s="36">
        <v>0.51532953977584794</v>
      </c>
    </row>
    <row r="1134" spans="1:4" x14ac:dyDescent="0.25">
      <c r="A1134" s="35">
        <v>1481</v>
      </c>
      <c r="B1134" s="36">
        <v>0.57461035251617398</v>
      </c>
      <c r="C1134" s="36">
        <v>0.56027877330779996</v>
      </c>
      <c r="D1134" s="36">
        <v>0.51540601253509499</v>
      </c>
    </row>
    <row r="1135" spans="1:4" x14ac:dyDescent="0.25">
      <c r="A1135" s="35">
        <v>1482</v>
      </c>
      <c r="B1135" s="36">
        <v>0.57470571994781505</v>
      </c>
      <c r="C1135" s="36">
        <v>0.56039035320282005</v>
      </c>
      <c r="D1135" s="36">
        <v>0.51548004150390603</v>
      </c>
    </row>
    <row r="1136" spans="1:4" x14ac:dyDescent="0.25">
      <c r="A1136" s="35">
        <v>1483</v>
      </c>
      <c r="B1136" s="36">
        <v>0.57478970289230302</v>
      </c>
      <c r="C1136" s="36">
        <v>0.56049859523773204</v>
      </c>
      <c r="D1136" s="36">
        <v>0.51554566621780396</v>
      </c>
    </row>
    <row r="1137" spans="1:4" x14ac:dyDescent="0.25">
      <c r="A1137" s="35">
        <v>1484</v>
      </c>
      <c r="B1137" s="36">
        <v>0.57487773895263705</v>
      </c>
      <c r="C1137" s="36">
        <v>0.56060838699340798</v>
      </c>
      <c r="D1137" s="36">
        <v>0.515608370304108</v>
      </c>
    </row>
    <row r="1138" spans="1:4" x14ac:dyDescent="0.25">
      <c r="A1138" s="35">
        <v>1485</v>
      </c>
      <c r="B1138" s="36">
        <v>0.57498544454574596</v>
      </c>
      <c r="C1138" s="36">
        <v>0.56072664260864302</v>
      </c>
      <c r="D1138" s="36">
        <v>0.51565748453140303</v>
      </c>
    </row>
    <row r="1139" spans="1:4" x14ac:dyDescent="0.25">
      <c r="A1139" s="35">
        <v>1486</v>
      </c>
      <c r="B1139" s="36">
        <v>0.57509440183639504</v>
      </c>
      <c r="C1139" s="36">
        <v>0.56084591150283802</v>
      </c>
      <c r="D1139" s="36">
        <v>0.51570963859558105</v>
      </c>
    </row>
    <row r="1140" spans="1:4" x14ac:dyDescent="0.25">
      <c r="A1140" s="35">
        <v>1487</v>
      </c>
      <c r="B1140" s="36">
        <v>0.57521039247512795</v>
      </c>
      <c r="C1140" s="36">
        <v>0.56096786260604903</v>
      </c>
      <c r="D1140" s="36">
        <v>0.51578164100646995</v>
      </c>
    </row>
    <row r="1141" spans="1:4" x14ac:dyDescent="0.25">
      <c r="A1141" s="35">
        <v>1488</v>
      </c>
      <c r="B1141" s="36">
        <v>0.57532393932342496</v>
      </c>
      <c r="C1141" s="36">
        <v>0.56108659505844105</v>
      </c>
      <c r="D1141" s="36">
        <v>0.51585209369659402</v>
      </c>
    </row>
    <row r="1142" spans="1:4" x14ac:dyDescent="0.25">
      <c r="A1142" s="35">
        <v>1489</v>
      </c>
      <c r="B1142" s="36">
        <v>0.575414419174194</v>
      </c>
      <c r="C1142" s="36">
        <v>0.56118017435073897</v>
      </c>
      <c r="D1142" s="36">
        <v>0.51590377092361495</v>
      </c>
    </row>
    <row r="1143" spans="1:4" x14ac:dyDescent="0.25">
      <c r="A1143" s="35">
        <v>1490</v>
      </c>
      <c r="B1143" s="36">
        <v>0.575506091117859</v>
      </c>
      <c r="C1143" s="36">
        <v>0.56127345561981201</v>
      </c>
      <c r="D1143" s="36">
        <v>0.51595646142959595</v>
      </c>
    </row>
    <row r="1144" spans="1:4" x14ac:dyDescent="0.25">
      <c r="A1144" s="35">
        <v>1491</v>
      </c>
      <c r="B1144" s="36">
        <v>0.57560056447982799</v>
      </c>
      <c r="C1144" s="36">
        <v>0.56135714054107699</v>
      </c>
      <c r="D1144" s="36">
        <v>0.51603078842163097</v>
      </c>
    </row>
    <row r="1145" spans="1:4" x14ac:dyDescent="0.25">
      <c r="A1145" s="35">
        <v>1492</v>
      </c>
      <c r="B1145" s="36">
        <v>0.57569503784179699</v>
      </c>
      <c r="C1145" s="36">
        <v>0.56144076585769698</v>
      </c>
      <c r="D1145" s="36">
        <v>0.51610612869262695</v>
      </c>
    </row>
    <row r="1146" spans="1:4" x14ac:dyDescent="0.25">
      <c r="A1146" s="35">
        <v>1493</v>
      </c>
      <c r="B1146" s="36">
        <v>0.57578480243682895</v>
      </c>
      <c r="C1146" s="36">
        <v>0.56151705980300903</v>
      </c>
      <c r="D1146" s="36">
        <v>0.51616460084915206</v>
      </c>
    </row>
    <row r="1147" spans="1:4" x14ac:dyDescent="0.25">
      <c r="A1147" s="35">
        <v>1494</v>
      </c>
      <c r="B1147" s="36">
        <v>0.57587432861328103</v>
      </c>
      <c r="C1147" s="36">
        <v>0.56159383058547996</v>
      </c>
      <c r="D1147" s="36">
        <v>0.51622354984283403</v>
      </c>
    </row>
    <row r="1148" spans="1:4" x14ac:dyDescent="0.25">
      <c r="A1148" s="35">
        <v>1495</v>
      </c>
      <c r="B1148" s="36">
        <v>0.57595998048782304</v>
      </c>
      <c r="C1148" s="36">
        <v>0.56168347597122203</v>
      </c>
      <c r="D1148" s="36">
        <v>0.51629787683486905</v>
      </c>
    </row>
    <row r="1149" spans="1:4" x14ac:dyDescent="0.25">
      <c r="A1149" s="35">
        <v>1496</v>
      </c>
      <c r="B1149" s="36">
        <v>0.57604610919952404</v>
      </c>
      <c r="C1149" s="36">
        <v>0.56177353858947798</v>
      </c>
      <c r="D1149" s="36">
        <v>0.51637226343154896</v>
      </c>
    </row>
    <row r="1150" spans="1:4" x14ac:dyDescent="0.25">
      <c r="A1150" s="35">
        <v>1497</v>
      </c>
      <c r="B1150" s="36">
        <v>0.57614219188690197</v>
      </c>
      <c r="C1150" s="36">
        <v>0.56184673309326205</v>
      </c>
      <c r="D1150" s="36">
        <v>0.51642763614654497</v>
      </c>
    </row>
    <row r="1151" spans="1:4" x14ac:dyDescent="0.25">
      <c r="A1151" s="35">
        <v>1498</v>
      </c>
      <c r="B1151" s="36">
        <v>0.57623875141143799</v>
      </c>
      <c r="C1151" s="36">
        <v>0.56191921234130904</v>
      </c>
      <c r="D1151" s="36">
        <v>0.51648265123367298</v>
      </c>
    </row>
    <row r="1152" spans="1:4" x14ac:dyDescent="0.25">
      <c r="A1152" s="35">
        <v>1499</v>
      </c>
      <c r="B1152" s="36">
        <v>0.576338291168213</v>
      </c>
      <c r="C1152" s="36">
        <v>0.56200546026229903</v>
      </c>
      <c r="D1152" s="36">
        <v>0.51657032966613803</v>
      </c>
    </row>
    <row r="1153" spans="1:4" x14ac:dyDescent="0.25">
      <c r="A1153" s="35">
        <v>1500</v>
      </c>
      <c r="B1153" s="36">
        <v>0.57643884420394897</v>
      </c>
      <c r="C1153" s="36">
        <v>0.56209379434585605</v>
      </c>
      <c r="D1153" s="36">
        <v>0.51666080951690696</v>
      </c>
    </row>
    <row r="1154" spans="1:4" x14ac:dyDescent="0.25">
      <c r="A1154" s="35">
        <v>1501</v>
      </c>
      <c r="B1154" s="36">
        <v>0.57654333114624001</v>
      </c>
      <c r="C1154" s="36">
        <v>0.56217592954635598</v>
      </c>
      <c r="D1154" s="36">
        <v>0.516726493835449</v>
      </c>
    </row>
    <row r="1155" spans="1:4" x14ac:dyDescent="0.25">
      <c r="A1155" s="35">
        <v>1502</v>
      </c>
      <c r="B1155" s="36">
        <v>0.57664799690246604</v>
      </c>
      <c r="C1155" s="36">
        <v>0.56225723028182995</v>
      </c>
      <c r="D1155" s="36">
        <v>0.51679062843322798</v>
      </c>
    </row>
    <row r="1156" spans="1:4" x14ac:dyDescent="0.25">
      <c r="A1156" s="35">
        <v>1503</v>
      </c>
      <c r="B1156" s="36">
        <v>0.57673388719558705</v>
      </c>
      <c r="C1156" s="36">
        <v>0.562314212322235</v>
      </c>
      <c r="D1156" s="36">
        <v>0.51685369014740001</v>
      </c>
    </row>
    <row r="1157" spans="1:4" x14ac:dyDescent="0.25">
      <c r="A1157" s="35">
        <v>1504</v>
      </c>
      <c r="B1157" s="36">
        <v>0.57681691646575906</v>
      </c>
      <c r="C1157" s="36">
        <v>0.56236743927001998</v>
      </c>
      <c r="D1157" s="36">
        <v>0.516915023326874</v>
      </c>
    </row>
    <row r="1158" spans="1:4" x14ac:dyDescent="0.25">
      <c r="A1158" s="35">
        <v>1505</v>
      </c>
      <c r="B1158" s="36">
        <v>0.57692599296569802</v>
      </c>
      <c r="C1158" s="36">
        <v>0.56243962049484297</v>
      </c>
      <c r="D1158" s="36">
        <v>0.51697129011154197</v>
      </c>
    </row>
    <row r="1159" spans="1:4" x14ac:dyDescent="0.25">
      <c r="A1159" s="35">
        <v>1506</v>
      </c>
      <c r="B1159" s="36">
        <v>0.57703983783721902</v>
      </c>
      <c r="C1159" s="36">
        <v>0.56251519918441795</v>
      </c>
      <c r="D1159" s="36">
        <v>0.51702809333801303</v>
      </c>
    </row>
    <row r="1160" spans="1:4" x14ac:dyDescent="0.25">
      <c r="A1160" s="35">
        <v>1507</v>
      </c>
      <c r="B1160" s="36">
        <v>0.57717007398605302</v>
      </c>
      <c r="C1160" s="36">
        <v>0.56259626150131203</v>
      </c>
      <c r="D1160" s="36">
        <v>0.51712280511856101</v>
      </c>
    </row>
    <row r="1161" spans="1:4" x14ac:dyDescent="0.25">
      <c r="A1161" s="35">
        <v>1508</v>
      </c>
      <c r="B1161" s="36">
        <v>0.577303767204285</v>
      </c>
      <c r="C1161" s="36">
        <v>0.56267905235290505</v>
      </c>
      <c r="D1161" s="36">
        <v>0.51722526550293002</v>
      </c>
    </row>
    <row r="1162" spans="1:4" x14ac:dyDescent="0.25">
      <c r="A1162" s="35">
        <v>1509</v>
      </c>
      <c r="B1162" s="36">
        <v>0.57742816209793102</v>
      </c>
      <c r="C1162" s="36">
        <v>0.56275105476379395</v>
      </c>
      <c r="D1162" s="36">
        <v>0.51732581853866599</v>
      </c>
    </row>
    <row r="1163" spans="1:4" x14ac:dyDescent="0.25">
      <c r="A1163" s="35">
        <v>1510</v>
      </c>
      <c r="B1163" s="36">
        <v>0.57755148410797097</v>
      </c>
      <c r="C1163" s="36">
        <v>0.56282198429107699</v>
      </c>
      <c r="D1163" s="36">
        <v>0.51742541790008501</v>
      </c>
    </row>
    <row r="1164" spans="1:4" x14ac:dyDescent="0.25">
      <c r="A1164" s="35">
        <v>1511</v>
      </c>
      <c r="B1164" s="36">
        <v>0.57766705751419101</v>
      </c>
      <c r="C1164" s="36">
        <v>0.56290632486343395</v>
      </c>
      <c r="D1164" s="36">
        <v>0.517511546611786</v>
      </c>
    </row>
    <row r="1165" spans="1:4" x14ac:dyDescent="0.25">
      <c r="A1165" s="35">
        <v>1512</v>
      </c>
      <c r="B1165" s="36">
        <v>0.57777988910675004</v>
      </c>
      <c r="C1165" s="36">
        <v>0.56299257278442405</v>
      </c>
      <c r="D1165" s="36">
        <v>0.517594814300537</v>
      </c>
    </row>
    <row r="1166" spans="1:4" x14ac:dyDescent="0.25">
      <c r="A1166" s="35">
        <v>1513</v>
      </c>
      <c r="B1166" s="36">
        <v>0.57791084051132202</v>
      </c>
      <c r="C1166" s="36">
        <v>0.56307357549667403</v>
      </c>
      <c r="D1166" s="36">
        <v>0.51769512891769398</v>
      </c>
    </row>
    <row r="1167" spans="1:4" x14ac:dyDescent="0.25">
      <c r="A1167" s="35">
        <v>1514</v>
      </c>
      <c r="B1167" s="36">
        <v>0.57804715633392301</v>
      </c>
      <c r="C1167" s="36">
        <v>0.56315344572067305</v>
      </c>
      <c r="D1167" s="36">
        <v>0.51779979467392001</v>
      </c>
    </row>
    <row r="1168" spans="1:4" x14ac:dyDescent="0.25">
      <c r="A1168" s="35">
        <v>1515</v>
      </c>
      <c r="B1168" s="36">
        <v>0.57817727327346802</v>
      </c>
      <c r="C1168" s="36">
        <v>0.56322371959686302</v>
      </c>
      <c r="D1168" s="36">
        <v>0.51789188385009799</v>
      </c>
    </row>
    <row r="1169" spans="1:4" x14ac:dyDescent="0.25">
      <c r="A1169" s="35">
        <v>1516</v>
      </c>
      <c r="B1169" s="36">
        <v>0.57830715179443404</v>
      </c>
      <c r="C1169" s="36">
        <v>0.56329172849655196</v>
      </c>
      <c r="D1169" s="36">
        <v>0.51798111200332597</v>
      </c>
    </row>
    <row r="1170" spans="1:4" x14ac:dyDescent="0.25">
      <c r="A1170" s="35">
        <v>1517</v>
      </c>
      <c r="B1170" s="36">
        <v>0.57842344045639005</v>
      </c>
      <c r="C1170" s="36">
        <v>0.56336694955825795</v>
      </c>
      <c r="D1170" s="36">
        <v>0.51808226108551003</v>
      </c>
    </row>
    <row r="1171" spans="1:4" x14ac:dyDescent="0.25">
      <c r="A1171" s="35">
        <v>1518</v>
      </c>
      <c r="B1171" s="36">
        <v>0.57853299379348799</v>
      </c>
      <c r="C1171" s="36">
        <v>0.56344544887542702</v>
      </c>
      <c r="D1171" s="36">
        <v>0.51818895339965798</v>
      </c>
    </row>
    <row r="1172" spans="1:4" x14ac:dyDescent="0.25">
      <c r="A1172" s="35">
        <v>1519</v>
      </c>
      <c r="B1172" s="36">
        <v>0.57866281270980802</v>
      </c>
      <c r="C1172" s="36">
        <v>0.563543081283569</v>
      </c>
      <c r="D1172" s="36">
        <v>0.51829195022582997</v>
      </c>
    </row>
    <row r="1173" spans="1:4" x14ac:dyDescent="0.25">
      <c r="A1173" s="35">
        <v>1520</v>
      </c>
      <c r="B1173" s="36">
        <v>0.57880288362503096</v>
      </c>
      <c r="C1173" s="36">
        <v>0.56364881992340099</v>
      </c>
      <c r="D1173" s="36">
        <v>0.51839274168014504</v>
      </c>
    </row>
    <row r="1174" spans="1:4" x14ac:dyDescent="0.25">
      <c r="A1174" s="35">
        <v>1521</v>
      </c>
      <c r="B1174" s="36">
        <v>0.57894372940063499</v>
      </c>
      <c r="C1174" s="36">
        <v>0.56374686956405595</v>
      </c>
      <c r="D1174" s="36">
        <v>0.51849836111068703</v>
      </c>
    </row>
    <row r="1175" spans="1:4" x14ac:dyDescent="0.25">
      <c r="A1175" s="35">
        <v>1522</v>
      </c>
      <c r="B1175" s="36">
        <v>0.57908558845519997</v>
      </c>
      <c r="C1175" s="36">
        <v>0.56384158134460405</v>
      </c>
      <c r="D1175" s="36">
        <v>0.51860767602920499</v>
      </c>
    </row>
    <row r="1176" spans="1:4" x14ac:dyDescent="0.25">
      <c r="A1176" s="35">
        <v>1523</v>
      </c>
      <c r="B1176" s="36">
        <v>0.579215347766876</v>
      </c>
      <c r="C1176" s="36">
        <v>0.56392771005630504</v>
      </c>
      <c r="D1176" s="36">
        <v>0.51871538162231401</v>
      </c>
    </row>
    <row r="1177" spans="1:4" x14ac:dyDescent="0.25">
      <c r="A1177" s="35">
        <v>1524</v>
      </c>
      <c r="B1177" s="36">
        <v>0.579337418079376</v>
      </c>
      <c r="C1177" s="36">
        <v>0.56400740146636996</v>
      </c>
      <c r="D1177" s="36">
        <v>0.51881968975067105</v>
      </c>
    </row>
    <row r="1178" spans="1:4" x14ac:dyDescent="0.25">
      <c r="A1178" s="35">
        <v>1525</v>
      </c>
      <c r="B1178" s="36">
        <v>0.57945746183395397</v>
      </c>
      <c r="C1178" s="36">
        <v>0.56408262252807595</v>
      </c>
      <c r="D1178" s="36">
        <v>0.51891642808914196</v>
      </c>
    </row>
    <row r="1179" spans="1:4" x14ac:dyDescent="0.25">
      <c r="A1179" s="35">
        <v>1526</v>
      </c>
      <c r="B1179" s="36">
        <v>0.57957792282104503</v>
      </c>
      <c r="C1179" s="36">
        <v>0.56415718793868996</v>
      </c>
      <c r="D1179" s="36">
        <v>0.51900881528854403</v>
      </c>
    </row>
    <row r="1180" spans="1:4" x14ac:dyDescent="0.25">
      <c r="A1180" s="35">
        <v>1527</v>
      </c>
      <c r="B1180" s="36">
        <v>0.57970690727233898</v>
      </c>
      <c r="C1180" s="36">
        <v>0.56423866748809803</v>
      </c>
      <c r="D1180" s="36">
        <v>0.519112229347229</v>
      </c>
    </row>
    <row r="1181" spans="1:4" x14ac:dyDescent="0.25">
      <c r="A1181" s="35">
        <v>1528</v>
      </c>
      <c r="B1181" s="36">
        <v>0.57984125614166304</v>
      </c>
      <c r="C1181" s="36">
        <v>0.56432414054870605</v>
      </c>
      <c r="D1181" s="36">
        <v>0.51922506093978904</v>
      </c>
    </row>
    <row r="1182" spans="1:4" x14ac:dyDescent="0.25">
      <c r="A1182" s="35">
        <v>1529</v>
      </c>
      <c r="B1182" s="36">
        <v>0.57997751235961903</v>
      </c>
      <c r="C1182" s="36">
        <v>0.56442016363143899</v>
      </c>
      <c r="D1182" s="36">
        <v>0.51933175325393699</v>
      </c>
    </row>
    <row r="1183" spans="1:4" x14ac:dyDescent="0.25">
      <c r="A1183" s="35">
        <v>1530</v>
      </c>
      <c r="B1183" s="36">
        <v>0.58011341094970703</v>
      </c>
      <c r="C1183" s="36">
        <v>0.56452351808547996</v>
      </c>
      <c r="D1183" s="36">
        <v>0.51943242549896196</v>
      </c>
    </row>
    <row r="1184" spans="1:4" x14ac:dyDescent="0.25">
      <c r="A1184" s="35">
        <v>1531</v>
      </c>
      <c r="B1184" s="36">
        <v>0.58023923635482799</v>
      </c>
      <c r="C1184" s="36">
        <v>0.56461775302886996</v>
      </c>
      <c r="D1184" s="36">
        <v>0.51953196525573697</v>
      </c>
    </row>
    <row r="1185" spans="1:4" x14ac:dyDescent="0.25">
      <c r="A1185" s="35">
        <v>1532</v>
      </c>
      <c r="B1185" s="36">
        <v>0.58035880327224698</v>
      </c>
      <c r="C1185" s="36">
        <v>0.56470590829849199</v>
      </c>
      <c r="D1185" s="36">
        <v>0.51963192224502597</v>
      </c>
    </row>
    <row r="1186" spans="1:4" x14ac:dyDescent="0.25">
      <c r="A1186" s="35">
        <v>1533</v>
      </c>
      <c r="B1186" s="36">
        <v>0.58047282695770297</v>
      </c>
      <c r="C1186" s="36">
        <v>0.56477946043014504</v>
      </c>
      <c r="D1186" s="36">
        <v>0.51975113153457597</v>
      </c>
    </row>
    <row r="1187" spans="1:4" x14ac:dyDescent="0.25">
      <c r="A1187" s="35">
        <v>1534</v>
      </c>
      <c r="B1187" s="36">
        <v>0.58057922124862704</v>
      </c>
      <c r="C1187" s="36">
        <v>0.56483632326126099</v>
      </c>
      <c r="D1187" s="36">
        <v>0.51988524198532104</v>
      </c>
    </row>
    <row r="1188" spans="1:4" x14ac:dyDescent="0.25">
      <c r="A1188" s="35">
        <v>1535</v>
      </c>
      <c r="B1188" s="36">
        <v>0.58069384098053001</v>
      </c>
      <c r="C1188" s="36">
        <v>0.56489682197570801</v>
      </c>
      <c r="D1188" s="36">
        <v>0.51998984813690197</v>
      </c>
    </row>
    <row r="1189" spans="1:4" x14ac:dyDescent="0.25">
      <c r="A1189" s="35">
        <v>1536</v>
      </c>
      <c r="B1189" s="36">
        <v>0.58082038164138805</v>
      </c>
      <c r="C1189" s="36">
        <v>0.56496328115463301</v>
      </c>
      <c r="D1189" s="36">
        <v>0.52006626129150402</v>
      </c>
    </row>
    <row r="1190" spans="1:4" x14ac:dyDescent="0.25">
      <c r="A1190" s="35">
        <v>1537</v>
      </c>
      <c r="B1190" s="36">
        <v>0.58095729351043701</v>
      </c>
      <c r="C1190" s="36">
        <v>0.56503760814666704</v>
      </c>
      <c r="D1190" s="36">
        <v>0.52015531063079801</v>
      </c>
    </row>
    <row r="1191" spans="1:4" x14ac:dyDescent="0.25">
      <c r="A1191" s="35">
        <v>1538</v>
      </c>
      <c r="B1191" s="36">
        <v>0.581101834774017</v>
      </c>
      <c r="C1191" s="36">
        <v>0.56511932611465499</v>
      </c>
      <c r="D1191" s="36">
        <v>0.52025753259658802</v>
      </c>
    </row>
    <row r="1192" spans="1:4" x14ac:dyDescent="0.25">
      <c r="A1192" s="35">
        <v>1539</v>
      </c>
      <c r="B1192" s="36">
        <v>0.58122920989990201</v>
      </c>
      <c r="C1192" s="36">
        <v>0.56518876552581798</v>
      </c>
      <c r="D1192" s="36">
        <v>0.52034455537795998</v>
      </c>
    </row>
    <row r="1193" spans="1:4" x14ac:dyDescent="0.25">
      <c r="A1193" s="35">
        <v>1540</v>
      </c>
      <c r="B1193" s="36">
        <v>0.58133530616760298</v>
      </c>
      <c r="C1193" s="36">
        <v>0.56524503231048595</v>
      </c>
      <c r="D1193" s="36">
        <v>0.52041590213775601</v>
      </c>
    </row>
    <row r="1194" spans="1:4" x14ac:dyDescent="0.25">
      <c r="A1194" s="35">
        <v>1541</v>
      </c>
      <c r="B1194" s="36">
        <v>0.58144056797027599</v>
      </c>
      <c r="C1194" s="36">
        <v>0.56529414653778098</v>
      </c>
      <c r="D1194" s="36">
        <v>0.52048963308334395</v>
      </c>
    </row>
    <row r="1195" spans="1:4" x14ac:dyDescent="0.25">
      <c r="A1195" s="35">
        <v>1542</v>
      </c>
      <c r="B1195" s="36">
        <v>0.58155030012130704</v>
      </c>
      <c r="C1195" s="36">
        <v>0.56533491611480702</v>
      </c>
      <c r="D1195" s="36">
        <v>0.52056574821472201</v>
      </c>
    </row>
    <row r="1196" spans="1:4" x14ac:dyDescent="0.25">
      <c r="A1196" s="35">
        <v>1543</v>
      </c>
      <c r="B1196" s="36">
        <v>0.58165103197097801</v>
      </c>
      <c r="C1196" s="36">
        <v>0.56537783145904497</v>
      </c>
      <c r="D1196" s="36">
        <v>0.520632743835449</v>
      </c>
    </row>
    <row r="1197" spans="1:4" x14ac:dyDescent="0.25">
      <c r="A1197" s="35">
        <v>1544</v>
      </c>
      <c r="B1197" s="36">
        <v>0.58173787593841597</v>
      </c>
      <c r="C1197" s="36">
        <v>0.56542509794235196</v>
      </c>
      <c r="D1197" s="36">
        <v>0.52068960666656505</v>
      </c>
    </row>
    <row r="1198" spans="1:4" x14ac:dyDescent="0.25">
      <c r="A1198" s="35">
        <v>1545</v>
      </c>
      <c r="B1198" s="36">
        <v>0.58181005716323897</v>
      </c>
      <c r="C1198" s="36">
        <v>0.56546145677566495</v>
      </c>
      <c r="D1198" s="36">
        <v>0.52073740959167503</v>
      </c>
    </row>
    <row r="1199" spans="1:4" x14ac:dyDescent="0.25">
      <c r="A1199" s="35">
        <v>1546</v>
      </c>
      <c r="B1199" s="36">
        <v>0.58185583353042603</v>
      </c>
      <c r="C1199" s="36">
        <v>0.56547886133194003</v>
      </c>
      <c r="D1199" s="36">
        <v>0.52076619863510099</v>
      </c>
    </row>
    <row r="1200" spans="1:4" x14ac:dyDescent="0.25">
      <c r="A1200" s="35">
        <v>1547</v>
      </c>
      <c r="B1200" s="36">
        <v>0.58192002773284901</v>
      </c>
      <c r="C1200" s="36">
        <v>0.56551265716552701</v>
      </c>
      <c r="D1200" s="36">
        <v>0.52080821990966797</v>
      </c>
    </row>
    <row r="1201" spans="1:4" x14ac:dyDescent="0.25">
      <c r="A1201" s="35">
        <v>1548</v>
      </c>
      <c r="B1201" s="36">
        <v>0.58201646804809604</v>
      </c>
      <c r="C1201" s="36">
        <v>0.56557148694992099</v>
      </c>
      <c r="D1201" s="36">
        <v>0.52087569236755404</v>
      </c>
    </row>
    <row r="1202" spans="1:4" x14ac:dyDescent="0.25">
      <c r="A1202" s="35">
        <v>1549</v>
      </c>
      <c r="B1202" s="36">
        <v>0.58210796117782604</v>
      </c>
      <c r="C1202" s="36">
        <v>0.565623819828033</v>
      </c>
      <c r="D1202" s="36">
        <v>0.52093750238418601</v>
      </c>
    </row>
    <row r="1203" spans="1:4" x14ac:dyDescent="0.25">
      <c r="A1203" s="35">
        <v>1550</v>
      </c>
      <c r="B1203" s="36">
        <v>0.58218902349472001</v>
      </c>
      <c r="C1203" s="36">
        <v>0.56566530466079701</v>
      </c>
      <c r="D1203" s="36">
        <v>0.52098715305328402</v>
      </c>
    </row>
    <row r="1204" spans="1:4" x14ac:dyDescent="0.25">
      <c r="A1204" s="35">
        <v>1551</v>
      </c>
      <c r="B1204" s="36">
        <v>0.58227318525314298</v>
      </c>
      <c r="C1204" s="36">
        <v>0.56570500135421797</v>
      </c>
      <c r="D1204" s="36">
        <v>0.52103573083877597</v>
      </c>
    </row>
    <row r="1205" spans="1:4" x14ac:dyDescent="0.25">
      <c r="A1205" s="35">
        <v>1552</v>
      </c>
      <c r="B1205" s="36">
        <v>0.582361340522766</v>
      </c>
      <c r="C1205" s="36">
        <v>0.56574088335037198</v>
      </c>
      <c r="D1205" s="36">
        <v>0.52108347415924094</v>
      </c>
    </row>
    <row r="1206" spans="1:4" x14ac:dyDescent="0.25">
      <c r="A1206" s="35">
        <v>1553</v>
      </c>
      <c r="B1206" s="36">
        <v>0.58243316411972001</v>
      </c>
      <c r="C1206" s="36">
        <v>0.56576955318450906</v>
      </c>
      <c r="D1206" s="36">
        <v>0.52112537622451804</v>
      </c>
    </row>
    <row r="1207" spans="1:4" x14ac:dyDescent="0.25">
      <c r="A1207" s="35">
        <v>1554</v>
      </c>
      <c r="B1207" s="36">
        <v>0.58248400688171398</v>
      </c>
      <c r="C1207" s="36">
        <v>0.56578838825225797</v>
      </c>
      <c r="D1207" s="36">
        <v>0.52115780115127597</v>
      </c>
    </row>
    <row r="1208" spans="1:4" x14ac:dyDescent="0.25">
      <c r="A1208" s="35">
        <v>1555</v>
      </c>
      <c r="B1208" s="36">
        <v>0.58254778385162398</v>
      </c>
      <c r="C1208" s="36">
        <v>0.565820753574371</v>
      </c>
      <c r="D1208" s="36">
        <v>0.52120095491409302</v>
      </c>
    </row>
    <row r="1209" spans="1:4" x14ac:dyDescent="0.25">
      <c r="A1209" s="35">
        <v>1556</v>
      </c>
      <c r="B1209" s="36">
        <v>0.58262842893600497</v>
      </c>
      <c r="C1209" s="36">
        <v>0.56587594747543302</v>
      </c>
      <c r="D1209" s="36">
        <v>0.52126258611679099</v>
      </c>
    </row>
    <row r="1210" spans="1:4" x14ac:dyDescent="0.25">
      <c r="A1210" s="35">
        <v>1557</v>
      </c>
      <c r="B1210" s="36">
        <v>0.58270221948623702</v>
      </c>
      <c r="C1210" s="36">
        <v>0.56592458486556996</v>
      </c>
      <c r="D1210" s="36">
        <v>0.52131724357605003</v>
      </c>
    </row>
    <row r="1211" spans="1:4" x14ac:dyDescent="0.25">
      <c r="A1211" s="35">
        <v>1558</v>
      </c>
      <c r="B1211" s="36">
        <v>0.58276450634002697</v>
      </c>
      <c r="C1211" s="36">
        <v>0.56596326828002896</v>
      </c>
      <c r="D1211" s="36">
        <v>0.52135860919952404</v>
      </c>
    </row>
    <row r="1212" spans="1:4" x14ac:dyDescent="0.25">
      <c r="A1212" s="35">
        <v>1559</v>
      </c>
      <c r="B1212" s="36">
        <v>0.58282685279846203</v>
      </c>
      <c r="C1212" s="36">
        <v>0.56600558757782005</v>
      </c>
      <c r="D1212" s="36">
        <v>0.52139997482299805</v>
      </c>
    </row>
    <row r="1213" spans="1:4" x14ac:dyDescent="0.25">
      <c r="A1213" s="35">
        <v>1560</v>
      </c>
      <c r="B1213" s="36">
        <v>0.58288270235061601</v>
      </c>
      <c r="C1213" s="36">
        <v>0.566051244735718</v>
      </c>
      <c r="D1213" s="36">
        <v>0.52143687009811401</v>
      </c>
    </row>
    <row r="1214" spans="1:4" x14ac:dyDescent="0.25">
      <c r="A1214" s="35">
        <v>1561</v>
      </c>
      <c r="B1214" s="36">
        <v>0.58293426036834695</v>
      </c>
      <c r="C1214" s="36">
        <v>0.56608968973159801</v>
      </c>
      <c r="D1214" s="36">
        <v>0.52147132158279397</v>
      </c>
    </row>
    <row r="1215" spans="1:4" x14ac:dyDescent="0.25">
      <c r="A1215" s="35">
        <v>1562</v>
      </c>
      <c r="B1215" s="36">
        <v>0.58297824859619096</v>
      </c>
      <c r="C1215" s="36">
        <v>0.56611305475234996</v>
      </c>
      <c r="D1215" s="36">
        <v>0.52150630950927701</v>
      </c>
    </row>
    <row r="1216" spans="1:4" x14ac:dyDescent="0.25">
      <c r="A1216" s="35">
        <v>1563</v>
      </c>
      <c r="B1216" s="36">
        <v>0.58303624391555797</v>
      </c>
      <c r="C1216" s="36">
        <v>0.56615173816680897</v>
      </c>
      <c r="D1216" s="36">
        <v>0.52155441045761097</v>
      </c>
    </row>
    <row r="1217" spans="1:4" x14ac:dyDescent="0.25">
      <c r="A1217" s="35">
        <v>1564</v>
      </c>
      <c r="B1217" s="36">
        <v>0.58312749862670898</v>
      </c>
      <c r="C1217" s="36">
        <v>0.56622672080993697</v>
      </c>
      <c r="D1217" s="36">
        <v>0.52163314819335904</v>
      </c>
    </row>
    <row r="1218" spans="1:4" x14ac:dyDescent="0.25">
      <c r="A1218" s="35">
        <v>1565</v>
      </c>
      <c r="B1218" s="36">
        <v>0.58320772647857699</v>
      </c>
      <c r="C1218" s="36">
        <v>0.56629723310470603</v>
      </c>
      <c r="D1218" s="36">
        <v>0.52170056104660001</v>
      </c>
    </row>
    <row r="1219" spans="1:4" x14ac:dyDescent="0.25">
      <c r="A1219" s="35">
        <v>1566</v>
      </c>
      <c r="B1219" s="36">
        <v>0.583260238170624</v>
      </c>
      <c r="C1219" s="36">
        <v>0.56635951995849598</v>
      </c>
      <c r="D1219" s="36">
        <v>0.52173870801925704</v>
      </c>
    </row>
    <row r="1220" spans="1:4" x14ac:dyDescent="0.25">
      <c r="A1220" s="35">
        <v>1567</v>
      </c>
      <c r="B1220" s="36">
        <v>0.58331638574600198</v>
      </c>
      <c r="C1220" s="36">
        <v>0.56641918420791604</v>
      </c>
      <c r="D1220" s="36">
        <v>0.52178502082824696</v>
      </c>
    </row>
    <row r="1221" spans="1:4" x14ac:dyDescent="0.25">
      <c r="A1221" s="35">
        <v>1568</v>
      </c>
      <c r="B1221" s="36">
        <v>0.583385050296783</v>
      </c>
      <c r="C1221" s="36">
        <v>0.56647080183029197</v>
      </c>
      <c r="D1221" s="36">
        <v>0.52184522151946999</v>
      </c>
    </row>
    <row r="1222" spans="1:4" x14ac:dyDescent="0.25">
      <c r="A1222" s="35">
        <v>1569</v>
      </c>
      <c r="B1222" s="36">
        <v>0.58344632387161299</v>
      </c>
      <c r="C1222" s="36">
        <v>0.56652241945266701</v>
      </c>
      <c r="D1222" s="36">
        <v>0.52189892530441295</v>
      </c>
    </row>
    <row r="1223" spans="1:4" x14ac:dyDescent="0.25">
      <c r="A1223" s="35">
        <v>1570</v>
      </c>
      <c r="B1223" s="36">
        <v>0.58348089456558205</v>
      </c>
      <c r="C1223" s="36">
        <v>0.56657159328460704</v>
      </c>
      <c r="D1223" s="36">
        <v>0.52194070816039995</v>
      </c>
    </row>
    <row r="1224" spans="1:4" x14ac:dyDescent="0.25">
      <c r="A1224" s="35">
        <v>1571</v>
      </c>
      <c r="B1224" s="36">
        <v>0.58352017402648904</v>
      </c>
      <c r="C1224" s="36">
        <v>0.56662607192993197</v>
      </c>
      <c r="D1224" s="36">
        <v>0.52198320627212502</v>
      </c>
    </row>
    <row r="1225" spans="1:4" x14ac:dyDescent="0.25">
      <c r="A1225" s="35">
        <v>1572</v>
      </c>
      <c r="B1225" s="36">
        <v>0.58357006311416604</v>
      </c>
      <c r="C1225" s="36">
        <v>0.56668883562088002</v>
      </c>
      <c r="D1225" s="36">
        <v>0.522019743919373</v>
      </c>
    </row>
    <row r="1226" spans="1:4" x14ac:dyDescent="0.25">
      <c r="A1226" s="35">
        <v>1573</v>
      </c>
      <c r="B1226" s="36">
        <v>0.58362072706222501</v>
      </c>
      <c r="C1226" s="36">
        <v>0.56674897670745905</v>
      </c>
      <c r="D1226" s="36">
        <v>0.52205514907836903</v>
      </c>
    </row>
    <row r="1227" spans="1:4" x14ac:dyDescent="0.25">
      <c r="A1227" s="35">
        <v>1574</v>
      </c>
      <c r="B1227" s="36">
        <v>0.58367758989334095</v>
      </c>
      <c r="C1227" s="36">
        <v>0.56680762767791704</v>
      </c>
      <c r="D1227" s="36">
        <v>0.52208983898162797</v>
      </c>
    </row>
    <row r="1228" spans="1:4" x14ac:dyDescent="0.25">
      <c r="A1228" s="35">
        <v>1575</v>
      </c>
      <c r="B1228" s="36">
        <v>0.58374261856079102</v>
      </c>
      <c r="C1228" s="36">
        <v>0.56686490774154696</v>
      </c>
      <c r="D1228" s="36">
        <v>0.522122502326965</v>
      </c>
    </row>
    <row r="1229" spans="1:4" x14ac:dyDescent="0.25">
      <c r="A1229" s="35">
        <v>1576</v>
      </c>
      <c r="B1229" s="36">
        <v>0.58383446931839</v>
      </c>
      <c r="C1229" s="36">
        <v>0.56691271066665605</v>
      </c>
      <c r="D1229" s="36">
        <v>0.52214860916137695</v>
      </c>
    </row>
    <row r="1230" spans="1:4" x14ac:dyDescent="0.25">
      <c r="A1230" s="35">
        <v>1577</v>
      </c>
      <c r="B1230" s="36">
        <v>0.58392095565795898</v>
      </c>
      <c r="C1230" s="36">
        <v>0.56696307659149203</v>
      </c>
      <c r="D1230" s="36">
        <v>0.52217626571655296</v>
      </c>
    </row>
    <row r="1231" spans="1:4" x14ac:dyDescent="0.25">
      <c r="A1231" s="35">
        <v>1578</v>
      </c>
      <c r="B1231" s="36">
        <v>0.58398818969726596</v>
      </c>
      <c r="C1231" s="36">
        <v>0.56702315807342496</v>
      </c>
      <c r="D1231" s="36">
        <v>0.52220469713211104</v>
      </c>
    </row>
    <row r="1232" spans="1:4" x14ac:dyDescent="0.25">
      <c r="A1232" s="35">
        <v>1579</v>
      </c>
      <c r="B1232" s="36">
        <v>0.58405321836471602</v>
      </c>
      <c r="C1232" s="36">
        <v>0.56708502769470204</v>
      </c>
      <c r="D1232" s="36">
        <v>0.522230744361877</v>
      </c>
    </row>
    <row r="1233" spans="1:4" x14ac:dyDescent="0.25">
      <c r="A1233" s="35">
        <v>1580</v>
      </c>
      <c r="B1233" s="36">
        <v>0.58410286903381303</v>
      </c>
      <c r="C1233" s="36">
        <v>0.56715071201324496</v>
      </c>
      <c r="D1233" s="36">
        <v>0.52224081754684404</v>
      </c>
    </row>
    <row r="1234" spans="1:4" x14ac:dyDescent="0.25">
      <c r="A1234" s="35">
        <v>1581</v>
      </c>
      <c r="B1234" s="36">
        <v>0.58415120840072599</v>
      </c>
      <c r="C1234" s="36">
        <v>0.56721532344818104</v>
      </c>
      <c r="D1234" s="36">
        <v>0.52225047349929798</v>
      </c>
    </row>
    <row r="1235" spans="1:4" x14ac:dyDescent="0.25">
      <c r="A1235" s="35">
        <v>1582</v>
      </c>
      <c r="B1235" s="36">
        <v>0.58419847488403298</v>
      </c>
      <c r="C1235" s="36">
        <v>0.567288517951965</v>
      </c>
      <c r="D1235" s="36">
        <v>0.52227413654327404</v>
      </c>
    </row>
    <row r="1236" spans="1:4" x14ac:dyDescent="0.25">
      <c r="A1236" s="35">
        <v>1583</v>
      </c>
      <c r="B1236" s="36">
        <v>0.584245085716248</v>
      </c>
      <c r="C1236" s="36">
        <v>0.56736201047897294</v>
      </c>
      <c r="D1236" s="36">
        <v>0.52229648828506503</v>
      </c>
    </row>
    <row r="1237" spans="1:4" x14ac:dyDescent="0.25">
      <c r="A1237" s="35">
        <v>1584</v>
      </c>
      <c r="B1237" s="36">
        <v>0.58428108692169201</v>
      </c>
      <c r="C1237" s="36">
        <v>0.56741774082183805</v>
      </c>
      <c r="D1237" s="36">
        <v>0.52229934930801403</v>
      </c>
    </row>
    <row r="1238" spans="1:4" x14ac:dyDescent="0.25">
      <c r="A1238" s="35">
        <v>1585</v>
      </c>
      <c r="B1238" s="36">
        <v>0.58431565761566195</v>
      </c>
      <c r="C1238" s="36">
        <v>0.56747496128082298</v>
      </c>
      <c r="D1238" s="36">
        <v>0.52230411767959595</v>
      </c>
    </row>
    <row r="1239" spans="1:4" x14ac:dyDescent="0.25">
      <c r="A1239" s="35">
        <v>1586</v>
      </c>
      <c r="B1239" s="36">
        <v>0.58434700965881303</v>
      </c>
      <c r="C1239" s="36">
        <v>0.56754845380783103</v>
      </c>
      <c r="D1239" s="36">
        <v>0.522319555282593</v>
      </c>
    </row>
    <row r="1240" spans="1:4" x14ac:dyDescent="0.25">
      <c r="A1240" s="35">
        <v>1587</v>
      </c>
      <c r="B1240" s="36">
        <v>0.58437532186508201</v>
      </c>
      <c r="C1240" s="36">
        <v>0.567621409893036</v>
      </c>
      <c r="D1240" s="36">
        <v>0.52233260869979903</v>
      </c>
    </row>
    <row r="1241" spans="1:4" x14ac:dyDescent="0.25">
      <c r="A1241" s="35">
        <v>1588</v>
      </c>
      <c r="B1241" s="36">
        <v>0.584370136260986</v>
      </c>
      <c r="C1241" s="36">
        <v>0.56766015291214</v>
      </c>
      <c r="D1241" s="36">
        <v>0.52232480049133301</v>
      </c>
    </row>
    <row r="1242" spans="1:4" x14ac:dyDescent="0.25">
      <c r="A1242" s="35">
        <v>1589</v>
      </c>
      <c r="B1242" s="36">
        <v>0.58436590433120705</v>
      </c>
      <c r="C1242" s="36">
        <v>0.56769669055938698</v>
      </c>
      <c r="D1242" s="36">
        <v>0.52231681346893299</v>
      </c>
    </row>
    <row r="1243" spans="1:4" x14ac:dyDescent="0.25">
      <c r="A1243" s="35">
        <v>1590</v>
      </c>
      <c r="B1243" s="36">
        <v>0.58437776565551802</v>
      </c>
      <c r="C1243" s="36">
        <v>0.567757248878479</v>
      </c>
      <c r="D1243" s="36">
        <v>0.52231979370117199</v>
      </c>
    </row>
    <row r="1244" spans="1:4" x14ac:dyDescent="0.25">
      <c r="A1244" s="35">
        <v>1591</v>
      </c>
      <c r="B1244" s="36">
        <v>0.58439350128173795</v>
      </c>
      <c r="C1244" s="36">
        <v>0.56782352924346902</v>
      </c>
      <c r="D1244" s="36">
        <v>0.52232754230499301</v>
      </c>
    </row>
    <row r="1245" spans="1:4" x14ac:dyDescent="0.25">
      <c r="A1245" s="35">
        <v>1592</v>
      </c>
      <c r="B1245" s="36">
        <v>0.58444195985794101</v>
      </c>
      <c r="C1245" s="36">
        <v>0.56791687011718806</v>
      </c>
      <c r="D1245" s="36">
        <v>0.52236640453338601</v>
      </c>
    </row>
    <row r="1246" spans="1:4" x14ac:dyDescent="0.25">
      <c r="A1246" s="35">
        <v>1593</v>
      </c>
      <c r="B1246" s="36">
        <v>0.58448892831802401</v>
      </c>
      <c r="C1246" s="36">
        <v>0.56800848245620705</v>
      </c>
      <c r="D1246" s="36">
        <v>0.52240240573883101</v>
      </c>
    </row>
    <row r="1247" spans="1:4" x14ac:dyDescent="0.25">
      <c r="A1247" s="35">
        <v>1594</v>
      </c>
      <c r="B1247" s="36">
        <v>0.58450609445571899</v>
      </c>
      <c r="C1247" s="36">
        <v>0.56806504726409901</v>
      </c>
      <c r="D1247" s="36">
        <v>0.52240949869155895</v>
      </c>
    </row>
    <row r="1248" spans="1:4" x14ac:dyDescent="0.25">
      <c r="A1248" s="35">
        <v>1595</v>
      </c>
      <c r="B1248" s="36">
        <v>0.58452129364013705</v>
      </c>
      <c r="C1248" s="36">
        <v>0.56811928749084495</v>
      </c>
      <c r="D1248" s="36">
        <v>0.52241635322570801</v>
      </c>
    </row>
    <row r="1249" spans="1:4" x14ac:dyDescent="0.25">
      <c r="A1249" s="35">
        <v>1596</v>
      </c>
      <c r="B1249" s="36">
        <v>0.58454352617263805</v>
      </c>
      <c r="C1249" s="36">
        <v>0.56817793846130404</v>
      </c>
      <c r="D1249" s="36">
        <v>0.52243149280548096</v>
      </c>
    </row>
    <row r="1250" spans="1:4" x14ac:dyDescent="0.25">
      <c r="A1250" s="35">
        <v>1597</v>
      </c>
      <c r="B1250" s="36">
        <v>0.58456957340240501</v>
      </c>
      <c r="C1250" s="36">
        <v>0.568242967128754</v>
      </c>
      <c r="D1250" s="36">
        <v>0.52244693040847801</v>
      </c>
    </row>
    <row r="1251" spans="1:4" x14ac:dyDescent="0.25">
      <c r="A1251" s="35">
        <v>1598</v>
      </c>
      <c r="B1251" s="36">
        <v>0.58459258079528797</v>
      </c>
      <c r="C1251" s="36">
        <v>0.56831330060958896</v>
      </c>
      <c r="D1251" s="36">
        <v>0.52244693040847801</v>
      </c>
    </row>
    <row r="1252" spans="1:4" x14ac:dyDescent="0.25">
      <c r="A1252" s="35">
        <v>1599</v>
      </c>
      <c r="B1252" s="36">
        <v>0.58461040258407604</v>
      </c>
      <c r="C1252" s="36">
        <v>0.56837767362594604</v>
      </c>
      <c r="D1252" s="36">
        <v>0.52244335412979104</v>
      </c>
    </row>
    <row r="1253" spans="1:4" x14ac:dyDescent="0.25">
      <c r="A1253" s="35">
        <v>1600</v>
      </c>
      <c r="B1253" s="36">
        <v>0.584625244140625</v>
      </c>
      <c r="C1253" s="36">
        <v>0.56844180822372403</v>
      </c>
      <c r="D1253" s="36">
        <v>0.52244532108306896</v>
      </c>
    </row>
    <row r="1254" spans="1:4" x14ac:dyDescent="0.25">
      <c r="A1254" s="35">
        <v>1601</v>
      </c>
      <c r="B1254" s="36">
        <v>0.58463984727859497</v>
      </c>
      <c r="C1254" s="36">
        <v>0.568506479263306</v>
      </c>
      <c r="D1254" s="36">
        <v>0.52245020866393999</v>
      </c>
    </row>
    <row r="1255" spans="1:4" x14ac:dyDescent="0.25">
      <c r="A1255" s="35">
        <v>1602</v>
      </c>
      <c r="B1255" s="36">
        <v>0.58465325832366899</v>
      </c>
      <c r="C1255" s="36">
        <v>0.56857699155807495</v>
      </c>
      <c r="D1255" s="36">
        <v>0.52246487140655495</v>
      </c>
    </row>
    <row r="1256" spans="1:4" x14ac:dyDescent="0.25">
      <c r="A1256" s="35">
        <v>1603</v>
      </c>
      <c r="B1256" s="36">
        <v>0.58467012643814098</v>
      </c>
      <c r="C1256" s="36">
        <v>0.56864959001541104</v>
      </c>
      <c r="D1256" s="36">
        <v>0.52247864007949796</v>
      </c>
    </row>
    <row r="1257" spans="1:4" x14ac:dyDescent="0.25">
      <c r="A1257" s="35">
        <v>1604</v>
      </c>
      <c r="B1257" s="36">
        <v>0.58466339111328103</v>
      </c>
      <c r="C1257" s="36">
        <v>0.56869292259216297</v>
      </c>
      <c r="D1257" s="36">
        <v>0.52246701717376698</v>
      </c>
    </row>
    <row r="1258" spans="1:4" x14ac:dyDescent="0.25">
      <c r="A1258" s="35">
        <v>1605</v>
      </c>
      <c r="B1258" s="36">
        <v>0.58465129137039196</v>
      </c>
      <c r="C1258" s="36">
        <v>0.56873148679733299</v>
      </c>
      <c r="D1258" s="36">
        <v>0.52245098352432295</v>
      </c>
    </row>
    <row r="1259" spans="1:4" x14ac:dyDescent="0.25">
      <c r="A1259" s="35">
        <v>1606</v>
      </c>
      <c r="B1259" s="36">
        <v>0.58463245630264304</v>
      </c>
      <c r="C1259" s="36">
        <v>0.56874406337738004</v>
      </c>
      <c r="D1259" s="36">
        <v>0.52243697643279996</v>
      </c>
    </row>
    <row r="1260" spans="1:4" x14ac:dyDescent="0.25">
      <c r="A1260" s="35">
        <v>1607</v>
      </c>
      <c r="B1260" s="36">
        <v>0.58461534976959195</v>
      </c>
      <c r="C1260" s="36">
        <v>0.56875824928283703</v>
      </c>
      <c r="D1260" s="36">
        <v>0.52242690324783303</v>
      </c>
    </row>
    <row r="1261" spans="1:4" x14ac:dyDescent="0.25">
      <c r="A1261" s="35">
        <v>1608</v>
      </c>
      <c r="B1261" s="36">
        <v>0.58461344242095903</v>
      </c>
      <c r="C1261" s="36">
        <v>0.56880211830139205</v>
      </c>
      <c r="D1261" s="36">
        <v>0.52241444587707497</v>
      </c>
    </row>
    <row r="1262" spans="1:4" x14ac:dyDescent="0.25">
      <c r="A1262" s="35">
        <v>1609</v>
      </c>
      <c r="B1262" s="36">
        <v>0.58460354804992698</v>
      </c>
      <c r="C1262" s="36">
        <v>0.56884026527404796</v>
      </c>
      <c r="D1262" s="36">
        <v>0.52239263057708696</v>
      </c>
    </row>
    <row r="1263" spans="1:4" x14ac:dyDescent="0.25">
      <c r="A1263" s="35">
        <v>1610</v>
      </c>
      <c r="B1263" s="36">
        <v>0.58454668521881104</v>
      </c>
      <c r="C1263" s="36">
        <v>0.56882989406585704</v>
      </c>
      <c r="D1263" s="36">
        <v>0.52232557535171498</v>
      </c>
    </row>
    <row r="1264" spans="1:4" x14ac:dyDescent="0.25">
      <c r="A1264" s="35">
        <v>1611</v>
      </c>
      <c r="B1264" s="36">
        <v>0.58449918031692505</v>
      </c>
      <c r="C1264" s="36">
        <v>0.56882512569427501</v>
      </c>
      <c r="D1264" s="36">
        <v>0.52226608991622903</v>
      </c>
    </row>
    <row r="1265" spans="1:4" x14ac:dyDescent="0.25">
      <c r="A1265" s="35">
        <v>1612</v>
      </c>
      <c r="B1265" s="36">
        <v>0.58449578285217296</v>
      </c>
      <c r="C1265" s="36">
        <v>0.56886768341064498</v>
      </c>
      <c r="D1265" s="36">
        <v>0.52226150035858199</v>
      </c>
    </row>
    <row r="1266" spans="1:4" x14ac:dyDescent="0.25">
      <c r="A1266" s="35">
        <v>1613</v>
      </c>
      <c r="B1266" s="36">
        <v>0.58449143171310403</v>
      </c>
      <c r="C1266" s="36">
        <v>0.56891232728958097</v>
      </c>
      <c r="D1266" s="36">
        <v>0.52225619554519698</v>
      </c>
    </row>
    <row r="1267" spans="1:4" x14ac:dyDescent="0.25">
      <c r="A1267" s="35">
        <v>1614</v>
      </c>
      <c r="B1267" s="36">
        <v>0.58449500799179099</v>
      </c>
      <c r="C1267" s="36">
        <v>0.56895256042480502</v>
      </c>
      <c r="D1267" s="36">
        <v>0.52223682403564498</v>
      </c>
    </row>
    <row r="1268" spans="1:4" x14ac:dyDescent="0.25">
      <c r="A1268" s="35">
        <v>1615</v>
      </c>
      <c r="B1268" s="36">
        <v>0.58449655771255504</v>
      </c>
      <c r="C1268" s="36">
        <v>0.56899255514144897</v>
      </c>
      <c r="D1268" s="36">
        <v>0.52221900224685702</v>
      </c>
    </row>
    <row r="1269" spans="1:4" x14ac:dyDescent="0.25">
      <c r="A1269" s="35">
        <v>1616</v>
      </c>
      <c r="B1269" s="36">
        <v>0.58449232578277599</v>
      </c>
      <c r="C1269" s="36">
        <v>0.56902557611465499</v>
      </c>
      <c r="D1269" s="36">
        <v>0.52221554517746005</v>
      </c>
    </row>
    <row r="1270" spans="1:4" x14ac:dyDescent="0.25">
      <c r="A1270" s="35">
        <v>1617</v>
      </c>
      <c r="B1270" s="36">
        <v>0.58449083566665605</v>
      </c>
      <c r="C1270" s="36">
        <v>0.56905710697174094</v>
      </c>
      <c r="D1270" s="36">
        <v>0.52221184968948398</v>
      </c>
    </row>
    <row r="1271" spans="1:4" x14ac:dyDescent="0.25">
      <c r="A1271" s="35">
        <v>1618</v>
      </c>
      <c r="B1271" s="36">
        <v>0.58450198173522905</v>
      </c>
      <c r="C1271" s="36">
        <v>0.56910234689712502</v>
      </c>
      <c r="D1271" s="36">
        <v>0.52220964431762695</v>
      </c>
    </row>
    <row r="1272" spans="1:4" x14ac:dyDescent="0.25">
      <c r="A1272" s="35">
        <v>1619</v>
      </c>
      <c r="B1272" s="36">
        <v>0.58450734615325906</v>
      </c>
      <c r="C1272" s="36">
        <v>0.569147169589996</v>
      </c>
      <c r="D1272" s="36">
        <v>0.522205710411072</v>
      </c>
    </row>
    <row r="1273" spans="1:4" x14ac:dyDescent="0.25">
      <c r="A1273" s="35">
        <v>1620</v>
      </c>
      <c r="B1273" s="36">
        <v>0.58447563648223899</v>
      </c>
      <c r="C1273" s="36">
        <v>0.56916904449462902</v>
      </c>
      <c r="D1273" s="36">
        <v>0.52218860387802102</v>
      </c>
    </row>
    <row r="1274" spans="1:4" x14ac:dyDescent="0.25">
      <c r="A1274" s="35">
        <v>1621</v>
      </c>
      <c r="B1274" s="36">
        <v>0.58444315195083596</v>
      </c>
      <c r="C1274" s="36">
        <v>0.56918990612029996</v>
      </c>
      <c r="D1274" s="36">
        <v>0.52217221260070801</v>
      </c>
    </row>
    <row r="1275" spans="1:4" x14ac:dyDescent="0.25">
      <c r="A1275" s="35">
        <v>1622</v>
      </c>
      <c r="B1275" s="36">
        <v>0.58439356088638295</v>
      </c>
      <c r="C1275" s="36">
        <v>0.56920933723449696</v>
      </c>
      <c r="D1275" s="36">
        <v>0.52215969562530495</v>
      </c>
    </row>
    <row r="1276" spans="1:4" x14ac:dyDescent="0.25">
      <c r="A1276" s="35">
        <v>1623</v>
      </c>
      <c r="B1276" s="36">
        <v>0.58435291051864602</v>
      </c>
      <c r="C1276" s="36">
        <v>0.56923359632492099</v>
      </c>
      <c r="D1276" s="36">
        <v>0.52214837074279796</v>
      </c>
    </row>
    <row r="1277" spans="1:4" x14ac:dyDescent="0.25">
      <c r="A1277" s="35">
        <v>1624</v>
      </c>
      <c r="B1277" s="36">
        <v>0.584372699260712</v>
      </c>
      <c r="C1277" s="36">
        <v>0.56928229331970204</v>
      </c>
      <c r="D1277" s="36">
        <v>0.52214652299881004</v>
      </c>
    </row>
    <row r="1278" spans="1:4" x14ac:dyDescent="0.25">
      <c r="A1278" s="35">
        <v>1625</v>
      </c>
      <c r="B1278" s="36">
        <v>0.58438873291015603</v>
      </c>
      <c r="C1278" s="36">
        <v>0.56933164596557595</v>
      </c>
      <c r="D1278" s="36">
        <v>0.52214384078979503</v>
      </c>
    </row>
    <row r="1279" spans="1:4" x14ac:dyDescent="0.25">
      <c r="A1279" s="35">
        <v>1626</v>
      </c>
      <c r="B1279" s="36">
        <v>0.58438354730606101</v>
      </c>
      <c r="C1279" s="36">
        <v>0.56937223672866799</v>
      </c>
      <c r="D1279" s="36">
        <v>0.52212733030319203</v>
      </c>
    </row>
    <row r="1280" spans="1:4" x14ac:dyDescent="0.25">
      <c r="A1280" s="35">
        <v>1627</v>
      </c>
      <c r="B1280" s="36">
        <v>0.58438175916671797</v>
      </c>
      <c r="C1280" s="36">
        <v>0.56941008567810103</v>
      </c>
      <c r="D1280" s="36">
        <v>0.52211230993270896</v>
      </c>
    </row>
    <row r="1281" spans="1:4" x14ac:dyDescent="0.25">
      <c r="A1281" s="35">
        <v>1628</v>
      </c>
      <c r="B1281" s="36">
        <v>0.584392249584198</v>
      </c>
      <c r="C1281" s="36">
        <v>0.56945163011550903</v>
      </c>
      <c r="D1281" s="36">
        <v>0.52210229635238603</v>
      </c>
    </row>
    <row r="1282" spans="1:4" x14ac:dyDescent="0.25">
      <c r="A1282" s="35">
        <v>1629</v>
      </c>
      <c r="B1282" s="36">
        <v>0.58440238237381004</v>
      </c>
      <c r="C1282" s="36">
        <v>0.56949621438980103</v>
      </c>
      <c r="D1282" s="36">
        <v>0.52209359407424905</v>
      </c>
    </row>
    <row r="1283" spans="1:4" x14ac:dyDescent="0.25">
      <c r="A1283" s="35">
        <v>1630</v>
      </c>
      <c r="B1283" s="36">
        <v>0.58440870046615601</v>
      </c>
      <c r="C1283" s="36">
        <v>0.569532871246338</v>
      </c>
      <c r="D1283" s="36">
        <v>0.52209365367889404</v>
      </c>
    </row>
    <row r="1284" spans="1:4" x14ac:dyDescent="0.25">
      <c r="A1284" s="35">
        <v>1631</v>
      </c>
      <c r="B1284" s="36">
        <v>0.58441329002380404</v>
      </c>
      <c r="C1284" s="36">
        <v>0.569566130638123</v>
      </c>
      <c r="D1284" s="36">
        <v>0.52208864688873302</v>
      </c>
    </row>
    <row r="1285" spans="1:4" x14ac:dyDescent="0.25">
      <c r="A1285" s="35">
        <v>1632</v>
      </c>
      <c r="B1285" s="36">
        <v>0.584403395652771</v>
      </c>
      <c r="C1285" s="36">
        <v>0.56959593296051003</v>
      </c>
      <c r="D1285" s="36">
        <v>0.52206343412399303</v>
      </c>
    </row>
    <row r="1286" spans="1:4" x14ac:dyDescent="0.25">
      <c r="A1286" s="35">
        <v>1633</v>
      </c>
      <c r="B1286" s="36">
        <v>0.58439153432846103</v>
      </c>
      <c r="C1286" s="36">
        <v>0.56962633132934604</v>
      </c>
      <c r="D1286" s="36">
        <v>0.522044897079468</v>
      </c>
    </row>
    <row r="1287" spans="1:4" x14ac:dyDescent="0.25">
      <c r="A1287" s="35">
        <v>1634</v>
      </c>
      <c r="B1287" s="36">
        <v>0.58439570665359497</v>
      </c>
      <c r="C1287" s="36">
        <v>0.56965655088424705</v>
      </c>
      <c r="D1287" s="36">
        <v>0.52206367254257202</v>
      </c>
    </row>
    <row r="1288" spans="1:4" x14ac:dyDescent="0.25">
      <c r="A1288" s="35">
        <v>1635</v>
      </c>
      <c r="B1288" s="36">
        <v>0.58440101146697998</v>
      </c>
      <c r="C1288" s="36">
        <v>0.56968402862548795</v>
      </c>
      <c r="D1288" s="36">
        <v>0.52207899093627896</v>
      </c>
    </row>
    <row r="1289" spans="1:4" x14ac:dyDescent="0.25">
      <c r="A1289" s="35">
        <v>1636</v>
      </c>
      <c r="B1289" s="36">
        <v>0.58439087867736805</v>
      </c>
      <c r="C1289" s="36">
        <v>0.56970471143722501</v>
      </c>
      <c r="D1289" s="36">
        <v>0.52207422256469704</v>
      </c>
    </row>
    <row r="1290" spans="1:4" x14ac:dyDescent="0.25">
      <c r="A1290" s="35">
        <v>1637</v>
      </c>
      <c r="B1290" s="36">
        <v>0.58438062667846702</v>
      </c>
      <c r="C1290" s="36">
        <v>0.56973010301589999</v>
      </c>
      <c r="D1290" s="36">
        <v>0.52207022905349698</v>
      </c>
    </row>
    <row r="1291" spans="1:4" x14ac:dyDescent="0.25">
      <c r="A1291" s="35">
        <v>1638</v>
      </c>
      <c r="B1291" s="36">
        <v>0.58438265323638905</v>
      </c>
      <c r="C1291" s="36">
        <v>0.56976830959320102</v>
      </c>
      <c r="D1291" s="36">
        <v>0.52207285165786699</v>
      </c>
    </row>
    <row r="1292" spans="1:4" x14ac:dyDescent="0.25">
      <c r="A1292" s="35">
        <v>1639</v>
      </c>
      <c r="B1292" s="36">
        <v>0.58438551425933805</v>
      </c>
      <c r="C1292" s="36">
        <v>0.56980365514755205</v>
      </c>
      <c r="D1292" s="36">
        <v>0.52207344770431496</v>
      </c>
    </row>
    <row r="1293" spans="1:4" x14ac:dyDescent="0.25">
      <c r="A1293" s="35">
        <v>1640</v>
      </c>
      <c r="B1293" s="36">
        <v>0.58438771963119496</v>
      </c>
      <c r="C1293" s="36">
        <v>0.56982511281967196</v>
      </c>
      <c r="D1293" s="36">
        <v>0.52207052707672097</v>
      </c>
    </row>
    <row r="1294" spans="1:4" x14ac:dyDescent="0.25">
      <c r="A1294" s="35">
        <v>1641</v>
      </c>
      <c r="B1294" s="36">
        <v>0.58440071344375599</v>
      </c>
      <c r="C1294" s="36">
        <v>0.56985282897949197</v>
      </c>
      <c r="D1294" s="36">
        <v>0.52207326889038097</v>
      </c>
    </row>
    <row r="1295" spans="1:4" x14ac:dyDescent="0.25">
      <c r="A1295" s="35">
        <v>1642</v>
      </c>
      <c r="B1295" s="36">
        <v>0.58445954322814897</v>
      </c>
      <c r="C1295" s="36">
        <v>0.56989949941635099</v>
      </c>
      <c r="D1295" s="36">
        <v>0.522103071212769</v>
      </c>
    </row>
    <row r="1296" spans="1:4" x14ac:dyDescent="0.25">
      <c r="A1296" s="35">
        <v>1643</v>
      </c>
      <c r="B1296" s="36">
        <v>0.58450990915298495</v>
      </c>
      <c r="C1296" s="36">
        <v>0.56994295120239302</v>
      </c>
      <c r="D1296" s="36">
        <v>0.52213567495346103</v>
      </c>
    </row>
    <row r="1297" spans="1:4" x14ac:dyDescent="0.25">
      <c r="A1297" s="35">
        <v>1644</v>
      </c>
      <c r="B1297" s="36">
        <v>0.58452069759368896</v>
      </c>
      <c r="C1297" s="36">
        <v>0.56997102499008201</v>
      </c>
      <c r="D1297" s="36">
        <v>0.522166728973389</v>
      </c>
    </row>
    <row r="1298" spans="1:4" x14ac:dyDescent="0.25">
      <c r="A1298" s="35">
        <v>1645</v>
      </c>
      <c r="B1298" s="36">
        <v>0.58453118801116899</v>
      </c>
      <c r="C1298" s="36">
        <v>0.56999838352203402</v>
      </c>
      <c r="D1298" s="36">
        <v>0.52219444513320901</v>
      </c>
    </row>
    <row r="1299" spans="1:4" x14ac:dyDescent="0.25">
      <c r="A1299" s="35">
        <v>1646</v>
      </c>
      <c r="B1299" s="36">
        <v>0.58453887701034501</v>
      </c>
      <c r="C1299" s="36">
        <v>0.57003259658813499</v>
      </c>
      <c r="D1299" s="36">
        <v>0.52221268415451105</v>
      </c>
    </row>
    <row r="1300" spans="1:4" x14ac:dyDescent="0.25">
      <c r="A1300" s="35">
        <v>1647</v>
      </c>
      <c r="B1300" s="36">
        <v>0.58454602956771895</v>
      </c>
      <c r="C1300" s="36">
        <v>0.57005959749221802</v>
      </c>
      <c r="D1300" s="36">
        <v>0.52222770452499401</v>
      </c>
    </row>
    <row r="1301" spans="1:4" x14ac:dyDescent="0.25">
      <c r="A1301" s="35">
        <v>1648</v>
      </c>
      <c r="B1301" s="36">
        <v>0.58457374572753895</v>
      </c>
      <c r="C1301" s="36">
        <v>0.57007241249084495</v>
      </c>
      <c r="D1301" s="36">
        <v>0.52223199605941795</v>
      </c>
    </row>
    <row r="1302" spans="1:4" x14ac:dyDescent="0.25">
      <c r="A1302" s="35">
        <v>1649</v>
      </c>
      <c r="B1302" s="36">
        <v>0.584603071212769</v>
      </c>
      <c r="C1302" s="36">
        <v>0.57009267807006803</v>
      </c>
      <c r="D1302" s="36">
        <v>0.52224141359329201</v>
      </c>
    </row>
    <row r="1303" spans="1:4" x14ac:dyDescent="0.25">
      <c r="A1303" s="35">
        <v>1650</v>
      </c>
      <c r="B1303" s="36">
        <v>0.58461439609527599</v>
      </c>
      <c r="C1303" s="36">
        <v>0.57010895013809204</v>
      </c>
      <c r="D1303" s="36">
        <v>0.522269487380981</v>
      </c>
    </row>
    <row r="1304" spans="1:4" x14ac:dyDescent="0.25">
      <c r="A1304" s="35">
        <v>1651</v>
      </c>
      <c r="B1304" s="36">
        <v>0.58463263511657704</v>
      </c>
      <c r="C1304" s="36">
        <v>0.57012754678726196</v>
      </c>
      <c r="D1304" s="36">
        <v>0.52229797840118397</v>
      </c>
    </row>
    <row r="1305" spans="1:4" x14ac:dyDescent="0.25">
      <c r="A1305" s="35">
        <v>1652</v>
      </c>
      <c r="B1305" s="36">
        <v>0.58467370271682695</v>
      </c>
      <c r="C1305" s="36">
        <v>0.57016938924789395</v>
      </c>
      <c r="D1305" s="36">
        <v>0.52233099937438998</v>
      </c>
    </row>
    <row r="1306" spans="1:4" x14ac:dyDescent="0.25">
      <c r="A1306" s="35">
        <v>1653</v>
      </c>
      <c r="B1306" s="36">
        <v>0.58471798896789595</v>
      </c>
      <c r="C1306" s="36">
        <v>0.57021558284759499</v>
      </c>
      <c r="D1306" s="36">
        <v>0.52236795425414995</v>
      </c>
    </row>
    <row r="1307" spans="1:4" x14ac:dyDescent="0.25">
      <c r="A1307" s="35">
        <v>1654</v>
      </c>
      <c r="B1307" s="36">
        <v>0.584783434867859</v>
      </c>
      <c r="C1307" s="36">
        <v>0.57027518749237105</v>
      </c>
      <c r="D1307" s="36">
        <v>0.52240943908691395</v>
      </c>
    </row>
    <row r="1308" spans="1:4" x14ac:dyDescent="0.25">
      <c r="A1308" s="35">
        <v>1655</v>
      </c>
      <c r="B1308" s="36">
        <v>0.58484566211700395</v>
      </c>
      <c r="C1308" s="36">
        <v>0.57032769918441795</v>
      </c>
      <c r="D1308" s="36">
        <v>0.52244234085082997</v>
      </c>
    </row>
    <row r="1309" spans="1:4" x14ac:dyDescent="0.25">
      <c r="A1309" s="35">
        <v>1656</v>
      </c>
      <c r="B1309" s="36">
        <v>0.58489650487899802</v>
      </c>
      <c r="C1309" s="36">
        <v>0.57035577297210704</v>
      </c>
      <c r="D1309" s="36">
        <v>0.522452652454376</v>
      </c>
    </row>
    <row r="1310" spans="1:4" x14ac:dyDescent="0.25">
      <c r="A1310" s="35">
        <v>1657</v>
      </c>
      <c r="B1310" s="36">
        <v>0.58494818210601796</v>
      </c>
      <c r="C1310" s="36">
        <v>0.57039600610732999</v>
      </c>
      <c r="D1310" s="36">
        <v>0.52247685194015503</v>
      </c>
    </row>
    <row r="1311" spans="1:4" x14ac:dyDescent="0.25">
      <c r="A1311" s="35">
        <v>1658</v>
      </c>
      <c r="B1311" s="36">
        <v>0.58499509096145597</v>
      </c>
      <c r="C1311" s="36">
        <v>0.57046341896057096</v>
      </c>
      <c r="D1311" s="36">
        <v>0.52253639698028598</v>
      </c>
    </row>
    <row r="1312" spans="1:4" x14ac:dyDescent="0.25">
      <c r="A1312" s="35">
        <v>1659</v>
      </c>
      <c r="B1312" s="36">
        <v>0.58503508567810103</v>
      </c>
      <c r="C1312" s="36">
        <v>0.570503890514374</v>
      </c>
      <c r="D1312" s="36">
        <v>0.52258813381195102</v>
      </c>
    </row>
    <row r="1313" spans="1:4" x14ac:dyDescent="0.25">
      <c r="A1313" s="35">
        <v>1660</v>
      </c>
      <c r="B1313" s="36">
        <v>0.58505344390869096</v>
      </c>
      <c r="C1313" s="36">
        <v>0.570481836795807</v>
      </c>
      <c r="D1313" s="36">
        <v>0.52261739969253496</v>
      </c>
    </row>
    <row r="1314" spans="1:4" x14ac:dyDescent="0.25">
      <c r="A1314" s="35">
        <v>1661</v>
      </c>
      <c r="B1314" s="36">
        <v>0.58507370948791504</v>
      </c>
      <c r="C1314" s="36">
        <v>0.57047557830810502</v>
      </c>
      <c r="D1314" s="36">
        <v>0.52264082431793202</v>
      </c>
    </row>
    <row r="1315" spans="1:4" x14ac:dyDescent="0.25">
      <c r="A1315" s="35">
        <v>1662</v>
      </c>
      <c r="B1315" s="36">
        <v>0.585108041763306</v>
      </c>
      <c r="C1315" s="36">
        <v>0.57051032781600997</v>
      </c>
      <c r="D1315" s="36">
        <v>0.52265346050262496</v>
      </c>
    </row>
    <row r="1316" spans="1:4" x14ac:dyDescent="0.25">
      <c r="A1316" s="35">
        <v>1663</v>
      </c>
      <c r="B1316" s="36">
        <v>0.585155248641968</v>
      </c>
      <c r="C1316" s="36">
        <v>0.57053631544113204</v>
      </c>
      <c r="D1316" s="36">
        <v>0.52266949415206898</v>
      </c>
    </row>
    <row r="1317" spans="1:4" x14ac:dyDescent="0.25">
      <c r="A1317" s="35">
        <v>1664</v>
      </c>
      <c r="B1317" s="36">
        <v>0.58522075414657604</v>
      </c>
      <c r="C1317" s="36">
        <v>0.57053774595260598</v>
      </c>
      <c r="D1317" s="36">
        <v>0.52269512414932295</v>
      </c>
    </row>
    <row r="1318" spans="1:4" x14ac:dyDescent="0.25">
      <c r="A1318" s="35">
        <v>1665</v>
      </c>
      <c r="B1318" s="36">
        <v>0.585277259349823</v>
      </c>
      <c r="C1318" s="36">
        <v>0.57055026292800903</v>
      </c>
      <c r="D1318" s="36">
        <v>0.52273374795913696</v>
      </c>
    </row>
    <row r="1319" spans="1:4" x14ac:dyDescent="0.25">
      <c r="A1319" s="35">
        <v>1666</v>
      </c>
      <c r="B1319" s="36">
        <v>0.58531677722930897</v>
      </c>
      <c r="C1319" s="36">
        <v>0.57058453559875499</v>
      </c>
      <c r="D1319" s="36">
        <v>0.52279669046402</v>
      </c>
    </row>
    <row r="1320" spans="1:4" x14ac:dyDescent="0.25">
      <c r="A1320" s="35">
        <v>1667</v>
      </c>
      <c r="B1320" s="36">
        <v>0.58536297082901001</v>
      </c>
      <c r="C1320" s="36">
        <v>0.57061284780502297</v>
      </c>
      <c r="D1320" s="36">
        <v>0.52285838127136197</v>
      </c>
    </row>
    <row r="1321" spans="1:4" x14ac:dyDescent="0.25">
      <c r="A1321" s="35">
        <v>1668</v>
      </c>
      <c r="B1321" s="36">
        <v>0.58542227745056197</v>
      </c>
      <c r="C1321" s="36">
        <v>0.57063072919845603</v>
      </c>
      <c r="D1321" s="36">
        <v>0.52291089296340898</v>
      </c>
    </row>
    <row r="1322" spans="1:4" x14ac:dyDescent="0.25">
      <c r="A1322" s="35">
        <v>1669</v>
      </c>
      <c r="B1322" s="36">
        <v>0.58548229932785001</v>
      </c>
      <c r="C1322" s="36">
        <v>0.57065463066101096</v>
      </c>
      <c r="D1322" s="36">
        <v>0.52296227216720603</v>
      </c>
    </row>
    <row r="1323" spans="1:4" x14ac:dyDescent="0.25">
      <c r="A1323" s="35">
        <v>1670</v>
      </c>
      <c r="B1323" s="36">
        <v>0.58554679155349698</v>
      </c>
      <c r="C1323" s="36">
        <v>0.570689916610718</v>
      </c>
      <c r="D1323" s="36">
        <v>0.52301681041717496</v>
      </c>
    </row>
    <row r="1324" spans="1:4" x14ac:dyDescent="0.25">
      <c r="A1324" s="35">
        <v>1671</v>
      </c>
      <c r="B1324" s="36">
        <v>0.585612833499908</v>
      </c>
      <c r="C1324" s="36">
        <v>0.57073664665222201</v>
      </c>
      <c r="D1324" s="36">
        <v>0.52306145429611195</v>
      </c>
    </row>
    <row r="1325" spans="1:4" x14ac:dyDescent="0.25">
      <c r="A1325" s="35">
        <v>1672</v>
      </c>
      <c r="B1325" s="36">
        <v>0.58568024635314897</v>
      </c>
      <c r="C1325" s="36">
        <v>0.57080489397048995</v>
      </c>
      <c r="D1325" s="36">
        <v>0.52309364080429099</v>
      </c>
    </row>
    <row r="1326" spans="1:4" x14ac:dyDescent="0.25">
      <c r="A1326" s="35">
        <v>1673</v>
      </c>
      <c r="B1326" s="36">
        <v>0.58575177192687999</v>
      </c>
      <c r="C1326" s="36">
        <v>0.57086133956909202</v>
      </c>
      <c r="D1326" s="36">
        <v>0.52314484119415305</v>
      </c>
    </row>
    <row r="1327" spans="1:4" x14ac:dyDescent="0.25">
      <c r="A1327" s="35">
        <v>1674</v>
      </c>
      <c r="B1327" s="36">
        <v>0.585832178592682</v>
      </c>
      <c r="C1327" s="36">
        <v>0.57089465856552102</v>
      </c>
      <c r="D1327" s="36">
        <v>0.52322292327880904</v>
      </c>
    </row>
    <row r="1328" spans="1:4" x14ac:dyDescent="0.25">
      <c r="A1328" s="35">
        <v>1675</v>
      </c>
      <c r="B1328" s="36">
        <v>0.58590471744537398</v>
      </c>
      <c r="C1328" s="36">
        <v>0.57091093063354503</v>
      </c>
      <c r="D1328" s="36">
        <v>0.52328819036483798</v>
      </c>
    </row>
    <row r="1329" spans="1:4" x14ac:dyDescent="0.25">
      <c r="A1329" s="35">
        <v>1676</v>
      </c>
      <c r="B1329" s="36">
        <v>0.58595883846283003</v>
      </c>
      <c r="C1329" s="36">
        <v>0.570903301239014</v>
      </c>
      <c r="D1329" s="36">
        <v>0.52333307266235396</v>
      </c>
    </row>
    <row r="1330" spans="1:4" x14ac:dyDescent="0.25">
      <c r="A1330" s="35">
        <v>1677</v>
      </c>
      <c r="B1330" s="36">
        <v>0.58601653575897195</v>
      </c>
      <c r="C1330" s="36">
        <v>0.570911824703217</v>
      </c>
      <c r="D1330" s="36">
        <v>0.52338445186615001</v>
      </c>
    </row>
    <row r="1331" spans="1:4" x14ac:dyDescent="0.25">
      <c r="A1331" s="35">
        <v>1678</v>
      </c>
      <c r="B1331" s="36">
        <v>0.58608436584472701</v>
      </c>
      <c r="C1331" s="36">
        <v>0.57094615697860696</v>
      </c>
      <c r="D1331" s="36">
        <v>0.52344638109207198</v>
      </c>
    </row>
    <row r="1332" spans="1:4" x14ac:dyDescent="0.25">
      <c r="A1332" s="35">
        <v>1679</v>
      </c>
      <c r="B1332" s="36">
        <v>0.58615434169769298</v>
      </c>
      <c r="C1332" s="36">
        <v>0.57099097967147805</v>
      </c>
      <c r="D1332" s="36">
        <v>0.52349698543548595</v>
      </c>
    </row>
    <row r="1333" spans="1:4" x14ac:dyDescent="0.25">
      <c r="A1333" s="35">
        <v>1680</v>
      </c>
      <c r="B1333" s="36">
        <v>0.58622342348098799</v>
      </c>
      <c r="C1333" s="36">
        <v>0.57104384899139404</v>
      </c>
      <c r="D1333" s="36">
        <v>0.52352857589721702</v>
      </c>
    </row>
    <row r="1334" spans="1:4" x14ac:dyDescent="0.25">
      <c r="A1334" s="35">
        <v>1681</v>
      </c>
      <c r="B1334" s="36">
        <v>0.58628213405609098</v>
      </c>
      <c r="C1334" s="36">
        <v>0.57107150554657005</v>
      </c>
      <c r="D1334" s="36">
        <v>0.52355343103408802</v>
      </c>
    </row>
    <row r="1335" spans="1:4" x14ac:dyDescent="0.25">
      <c r="A1335" s="35">
        <v>1682</v>
      </c>
      <c r="B1335" s="36">
        <v>0.58632451295852706</v>
      </c>
      <c r="C1335" s="36">
        <v>0.57107132673263605</v>
      </c>
      <c r="D1335" s="36">
        <v>0.52356964349746704</v>
      </c>
    </row>
    <row r="1336" spans="1:4" x14ac:dyDescent="0.25">
      <c r="A1336" s="35">
        <v>1683</v>
      </c>
      <c r="B1336" s="36">
        <v>0.586373031139374</v>
      </c>
      <c r="C1336" s="36">
        <v>0.57107782363891602</v>
      </c>
      <c r="D1336" s="36">
        <v>0.52360898256301902</v>
      </c>
    </row>
    <row r="1337" spans="1:4" x14ac:dyDescent="0.25">
      <c r="A1337" s="35">
        <v>1684</v>
      </c>
      <c r="B1337" s="36">
        <v>0.586434125900269</v>
      </c>
      <c r="C1337" s="36">
        <v>0.57108688354492199</v>
      </c>
      <c r="D1337" s="36">
        <v>0.52367514371871904</v>
      </c>
    </row>
    <row r="1338" spans="1:4" x14ac:dyDescent="0.25">
      <c r="A1338" s="35">
        <v>1685</v>
      </c>
      <c r="B1338" s="36">
        <v>0.58650088310241699</v>
      </c>
      <c r="C1338" s="36">
        <v>0.57111603021621704</v>
      </c>
      <c r="D1338" s="36">
        <v>0.52373629808425903</v>
      </c>
    </row>
    <row r="1339" spans="1:4" x14ac:dyDescent="0.25">
      <c r="A1339" s="35">
        <v>1686</v>
      </c>
      <c r="B1339" s="36">
        <v>0.58657139539718595</v>
      </c>
      <c r="C1339" s="36">
        <v>0.57117068767547596</v>
      </c>
      <c r="D1339" s="36">
        <v>0.52379554510116599</v>
      </c>
    </row>
    <row r="1340" spans="1:4" x14ac:dyDescent="0.25">
      <c r="A1340" s="35">
        <v>1687</v>
      </c>
      <c r="B1340" s="36">
        <v>0.58664560317993197</v>
      </c>
      <c r="C1340" s="36">
        <v>0.57120484113693204</v>
      </c>
      <c r="D1340" s="36">
        <v>0.523842632770538</v>
      </c>
    </row>
    <row r="1341" spans="1:4" x14ac:dyDescent="0.25">
      <c r="A1341" s="35">
        <v>1688</v>
      </c>
      <c r="B1341" s="36">
        <v>0.58672207593917802</v>
      </c>
      <c r="C1341" s="36">
        <v>0.571216881275177</v>
      </c>
      <c r="D1341" s="36">
        <v>0.52387535572052002</v>
      </c>
    </row>
    <row r="1342" spans="1:4" x14ac:dyDescent="0.25">
      <c r="A1342" s="35">
        <v>1689</v>
      </c>
      <c r="B1342" s="36">
        <v>0.58678746223449696</v>
      </c>
      <c r="C1342" s="36">
        <v>0.57124888896942105</v>
      </c>
      <c r="D1342" s="36">
        <v>0.523920118808746</v>
      </c>
    </row>
    <row r="1343" spans="1:4" x14ac:dyDescent="0.25">
      <c r="A1343" s="35">
        <v>1690</v>
      </c>
      <c r="B1343" s="36">
        <v>0.58684623241424605</v>
      </c>
      <c r="C1343" s="36">
        <v>0.57129901647567705</v>
      </c>
      <c r="D1343" s="36">
        <v>0.52397513389587402</v>
      </c>
    </row>
    <row r="1344" spans="1:4" x14ac:dyDescent="0.25">
      <c r="A1344" s="35">
        <v>1691</v>
      </c>
      <c r="B1344" s="36">
        <v>0.58690530061721802</v>
      </c>
      <c r="C1344" s="36">
        <v>0.57132476568222001</v>
      </c>
      <c r="D1344" s="36">
        <v>0.52401649951934803</v>
      </c>
    </row>
    <row r="1345" spans="1:4" x14ac:dyDescent="0.25">
      <c r="A1345" s="35">
        <v>1692</v>
      </c>
      <c r="B1345" s="36">
        <v>0.58696240186691295</v>
      </c>
      <c r="C1345" s="36">
        <v>0.57133471965789795</v>
      </c>
      <c r="D1345" s="36">
        <v>0.52405190467834495</v>
      </c>
    </row>
    <row r="1346" spans="1:4" x14ac:dyDescent="0.25">
      <c r="A1346" s="35">
        <v>1693</v>
      </c>
      <c r="B1346" s="36">
        <v>0.58701288700103804</v>
      </c>
      <c r="C1346" s="36">
        <v>0.57136809825897195</v>
      </c>
      <c r="D1346" s="36">
        <v>0.52406895160675004</v>
      </c>
    </row>
    <row r="1347" spans="1:4" x14ac:dyDescent="0.25">
      <c r="A1347" s="35">
        <v>1694</v>
      </c>
      <c r="B1347" s="36">
        <v>0.58705943822860696</v>
      </c>
      <c r="C1347" s="36">
        <v>0.57141429185867298</v>
      </c>
      <c r="D1347" s="36">
        <v>0.52407109737396196</v>
      </c>
    </row>
    <row r="1348" spans="1:4" x14ac:dyDescent="0.25">
      <c r="A1348" s="35">
        <v>1695</v>
      </c>
      <c r="B1348" s="36">
        <v>0.58712309598922696</v>
      </c>
      <c r="C1348" s="36">
        <v>0.57146680355071999</v>
      </c>
      <c r="D1348" s="36">
        <v>0.52411472797393799</v>
      </c>
    </row>
    <row r="1349" spans="1:4" x14ac:dyDescent="0.25">
      <c r="A1349" s="35">
        <v>1696</v>
      </c>
      <c r="B1349" s="36">
        <v>0.58719670772552501</v>
      </c>
      <c r="C1349" s="36">
        <v>0.57152372598648105</v>
      </c>
      <c r="D1349" s="36">
        <v>0.52418321371078502</v>
      </c>
    </row>
    <row r="1350" spans="1:4" x14ac:dyDescent="0.25">
      <c r="A1350" s="35">
        <v>1697</v>
      </c>
      <c r="B1350" s="36">
        <v>0.58722233772277799</v>
      </c>
      <c r="C1350" s="36">
        <v>0.57150185108184803</v>
      </c>
      <c r="D1350" s="36">
        <v>0.52420789003372203</v>
      </c>
    </row>
    <row r="1351" spans="1:4" x14ac:dyDescent="0.25">
      <c r="A1351" s="35">
        <v>1698</v>
      </c>
      <c r="B1351" s="36">
        <v>0.58722794055938698</v>
      </c>
      <c r="C1351" s="36">
        <v>0.57144111394882202</v>
      </c>
      <c r="D1351" s="36">
        <v>0.52421098947525002</v>
      </c>
    </row>
    <row r="1352" spans="1:4" x14ac:dyDescent="0.25">
      <c r="A1352" s="35">
        <v>1699</v>
      </c>
      <c r="B1352" s="36">
        <v>0.58725136518478405</v>
      </c>
      <c r="C1352" s="36">
        <v>0.57145059108734098</v>
      </c>
      <c r="D1352" s="36">
        <v>0.52425611019134499</v>
      </c>
    </row>
    <row r="1353" spans="1:4" x14ac:dyDescent="0.25">
      <c r="A1353" s="35">
        <v>1700</v>
      </c>
      <c r="B1353" s="36">
        <v>0.58727997541427601</v>
      </c>
      <c r="C1353" s="36">
        <v>0.57149124145507801</v>
      </c>
      <c r="D1353" s="36">
        <v>0.52432256937027</v>
      </c>
    </row>
    <row r="1354" spans="1:4" x14ac:dyDescent="0.25">
      <c r="A1354" s="35">
        <v>1701</v>
      </c>
      <c r="B1354" s="36">
        <v>0.58732998371124301</v>
      </c>
      <c r="C1354" s="36">
        <v>0.57149195671081499</v>
      </c>
      <c r="D1354" s="36">
        <v>0.52436536550521895</v>
      </c>
    </row>
    <row r="1355" spans="1:4" x14ac:dyDescent="0.25">
      <c r="A1355" s="35">
        <v>1702</v>
      </c>
      <c r="B1355" s="36">
        <v>0.587385773658752</v>
      </c>
      <c r="C1355" s="36">
        <v>0.57147270441055298</v>
      </c>
      <c r="D1355" s="36">
        <v>0.52439481019973799</v>
      </c>
    </row>
    <row r="1356" spans="1:4" x14ac:dyDescent="0.25">
      <c r="A1356" s="35">
        <v>1703</v>
      </c>
      <c r="B1356" s="36">
        <v>0.58743256330490101</v>
      </c>
      <c r="C1356" s="36">
        <v>0.57146036624908403</v>
      </c>
      <c r="D1356" s="36">
        <v>0.52442139387130704</v>
      </c>
    </row>
    <row r="1357" spans="1:4" x14ac:dyDescent="0.25">
      <c r="A1357" s="35">
        <v>1704</v>
      </c>
      <c r="B1357" s="36">
        <v>0.58748167753219604</v>
      </c>
      <c r="C1357" s="36">
        <v>0.57145386934280396</v>
      </c>
      <c r="D1357" s="36">
        <v>0.52444756031036399</v>
      </c>
    </row>
    <row r="1358" spans="1:4" x14ac:dyDescent="0.25">
      <c r="A1358" s="35">
        <v>1705</v>
      </c>
      <c r="B1358" s="36">
        <v>0.58755302429199197</v>
      </c>
      <c r="C1358" s="36">
        <v>0.57148379087448098</v>
      </c>
      <c r="D1358" s="36">
        <v>0.52450871467590299</v>
      </c>
    </row>
    <row r="1359" spans="1:4" x14ac:dyDescent="0.25">
      <c r="A1359" s="35">
        <v>1706</v>
      </c>
      <c r="B1359" s="36">
        <v>0.58762931823730502</v>
      </c>
      <c r="C1359" s="36">
        <v>0.57152783870696999</v>
      </c>
      <c r="D1359" s="36">
        <v>0.52458471059799205</v>
      </c>
    </row>
    <row r="1360" spans="1:4" x14ac:dyDescent="0.25">
      <c r="A1360" s="35">
        <v>1707</v>
      </c>
      <c r="B1360" s="36">
        <v>0.58768475055694602</v>
      </c>
      <c r="C1360" s="36">
        <v>0.571569323539734</v>
      </c>
      <c r="D1360" s="36">
        <v>0.52465361356735196</v>
      </c>
    </row>
    <row r="1361" spans="1:4" x14ac:dyDescent="0.25">
      <c r="A1361" s="35">
        <v>1708</v>
      </c>
      <c r="B1361" s="36">
        <v>0.587735235691071</v>
      </c>
      <c r="C1361" s="36">
        <v>0.57160878181457497</v>
      </c>
      <c r="D1361" s="36">
        <v>0.52471834421157804</v>
      </c>
    </row>
    <row r="1362" spans="1:4" x14ac:dyDescent="0.25">
      <c r="A1362" s="35">
        <v>1709</v>
      </c>
      <c r="B1362" s="36">
        <v>0.58778369426727295</v>
      </c>
      <c r="C1362" s="36">
        <v>0.57163244485855103</v>
      </c>
      <c r="D1362" s="36">
        <v>0.52473115921020497</v>
      </c>
    </row>
    <row r="1363" spans="1:4" x14ac:dyDescent="0.25">
      <c r="A1363" s="35">
        <v>1710</v>
      </c>
      <c r="B1363" s="36">
        <v>0.587832391262054</v>
      </c>
      <c r="C1363" s="36">
        <v>0.57165080308914196</v>
      </c>
      <c r="D1363" s="36">
        <v>0.52473241090774503</v>
      </c>
    </row>
    <row r="1364" spans="1:4" x14ac:dyDescent="0.25">
      <c r="A1364" s="35">
        <v>1711</v>
      </c>
      <c r="B1364" s="36">
        <v>0.58786392211914096</v>
      </c>
      <c r="C1364" s="36">
        <v>0.57165849208831798</v>
      </c>
      <c r="D1364" s="36">
        <v>0.52474170923232999</v>
      </c>
    </row>
    <row r="1365" spans="1:4" x14ac:dyDescent="0.25">
      <c r="A1365" s="35">
        <v>1712</v>
      </c>
      <c r="B1365" s="36">
        <v>0.58789288997650102</v>
      </c>
      <c r="C1365" s="36">
        <v>0.57166397571563698</v>
      </c>
      <c r="D1365" s="36">
        <v>0.52475273609161399</v>
      </c>
    </row>
    <row r="1366" spans="1:4" x14ac:dyDescent="0.25">
      <c r="A1366" s="35">
        <v>1713</v>
      </c>
      <c r="B1366" s="36">
        <v>0.58792185783386197</v>
      </c>
      <c r="C1366" s="36">
        <v>0.57164549827575695</v>
      </c>
      <c r="D1366" s="36">
        <v>0.52476459741592396</v>
      </c>
    </row>
    <row r="1367" spans="1:4" x14ac:dyDescent="0.25">
      <c r="A1367" s="35">
        <v>1714</v>
      </c>
      <c r="B1367" s="36">
        <v>0.58795005083084095</v>
      </c>
      <c r="C1367" s="36">
        <v>0.57162517309188798</v>
      </c>
      <c r="D1367" s="36">
        <v>0.52477848529815696</v>
      </c>
    </row>
    <row r="1368" spans="1:4" x14ac:dyDescent="0.25">
      <c r="A1368" s="35">
        <v>1715</v>
      </c>
      <c r="B1368" s="36">
        <v>0.58796483278274503</v>
      </c>
      <c r="C1368" s="36">
        <v>0.57159566879272505</v>
      </c>
      <c r="D1368" s="36">
        <v>0.52477133274078402</v>
      </c>
    </row>
    <row r="1369" spans="1:4" x14ac:dyDescent="0.25">
      <c r="A1369" s="35">
        <v>1716</v>
      </c>
      <c r="B1369" s="36">
        <v>0.58797794580459595</v>
      </c>
      <c r="C1369" s="36">
        <v>0.57156252861022905</v>
      </c>
      <c r="D1369" s="36">
        <v>0.524758040904999</v>
      </c>
    </row>
    <row r="1370" spans="1:4" x14ac:dyDescent="0.25">
      <c r="A1370" s="35">
        <v>1717</v>
      </c>
      <c r="B1370" s="36">
        <v>0.58794480562210105</v>
      </c>
      <c r="C1370" s="36">
        <v>0.57152664661407504</v>
      </c>
      <c r="D1370" s="36">
        <v>0.52475017309188798</v>
      </c>
    </row>
    <row r="1371" spans="1:4" x14ac:dyDescent="0.25">
      <c r="A1371" s="35">
        <v>1718</v>
      </c>
      <c r="B1371" s="36">
        <v>0.587909936904907</v>
      </c>
      <c r="C1371" s="36">
        <v>0.57149124145507801</v>
      </c>
      <c r="D1371" s="36">
        <v>0.52474516630172696</v>
      </c>
    </row>
    <row r="1372" spans="1:4" x14ac:dyDescent="0.25">
      <c r="A1372" s="35">
        <v>1719</v>
      </c>
      <c r="B1372" s="36">
        <v>0.587854623794556</v>
      </c>
      <c r="C1372" s="36">
        <v>0.57143163681030296</v>
      </c>
      <c r="D1372" s="36">
        <v>0.52472800016403198</v>
      </c>
    </row>
    <row r="1373" spans="1:4" x14ac:dyDescent="0.25">
      <c r="A1373" s="35">
        <v>1720</v>
      </c>
      <c r="B1373" s="36">
        <v>0.58779484033584595</v>
      </c>
      <c r="C1373" s="36">
        <v>0.57137000560760498</v>
      </c>
      <c r="D1373" s="36">
        <v>0.52471035718917802</v>
      </c>
    </row>
    <row r="1374" spans="1:4" x14ac:dyDescent="0.25">
      <c r="A1374" s="35">
        <v>1721</v>
      </c>
      <c r="B1374" s="36">
        <v>0.58777159452438399</v>
      </c>
      <c r="C1374" s="36">
        <v>0.57135802507400502</v>
      </c>
      <c r="D1374" s="36">
        <v>0.52467322349548295</v>
      </c>
    </row>
    <row r="1375" spans="1:4" x14ac:dyDescent="0.25">
      <c r="A1375" s="35">
        <v>1722</v>
      </c>
      <c r="B1375" s="36">
        <v>0.58774834871292103</v>
      </c>
      <c r="C1375" s="36">
        <v>0.57134652137756303</v>
      </c>
      <c r="D1375" s="36">
        <v>0.52463233470916704</v>
      </c>
    </row>
    <row r="1376" spans="1:4" x14ac:dyDescent="0.25">
      <c r="A1376" s="35">
        <v>1723</v>
      </c>
      <c r="B1376" s="36">
        <v>0.58774340152740501</v>
      </c>
      <c r="C1376" s="36">
        <v>0.57132446765899703</v>
      </c>
      <c r="D1376" s="36">
        <v>0.52461141347885099</v>
      </c>
    </row>
    <row r="1377" spans="1:4" x14ac:dyDescent="0.25">
      <c r="A1377" s="35">
        <v>1724</v>
      </c>
      <c r="B1377" s="36">
        <v>0.58773905038833596</v>
      </c>
      <c r="C1377" s="36">
        <v>0.57130116224288896</v>
      </c>
      <c r="D1377" s="36">
        <v>0.52459210157394398</v>
      </c>
    </row>
    <row r="1378" spans="1:4" x14ac:dyDescent="0.25">
      <c r="A1378" s="35">
        <v>1725</v>
      </c>
      <c r="B1378" s="36">
        <v>0.58771681785583496</v>
      </c>
      <c r="C1378" s="36">
        <v>0.57125991582870495</v>
      </c>
      <c r="D1378" s="36">
        <v>0.52458345890045199</v>
      </c>
    </row>
    <row r="1379" spans="1:4" x14ac:dyDescent="0.25">
      <c r="A1379" s="35">
        <v>1726</v>
      </c>
      <c r="B1379" s="36">
        <v>0.58769232034683205</v>
      </c>
      <c r="C1379" s="36">
        <v>0.57121932506561302</v>
      </c>
      <c r="D1379" s="36">
        <v>0.52457344532012895</v>
      </c>
    </row>
    <row r="1380" spans="1:4" x14ac:dyDescent="0.25">
      <c r="A1380" s="35">
        <v>1727</v>
      </c>
      <c r="B1380" s="36">
        <v>0.58764028549194303</v>
      </c>
      <c r="C1380" s="36">
        <v>0.57118773460388195</v>
      </c>
      <c r="D1380" s="36">
        <v>0.52453935146331798</v>
      </c>
    </row>
    <row r="1381" spans="1:4" x14ac:dyDescent="0.25">
      <c r="A1381" s="35">
        <v>1728</v>
      </c>
      <c r="B1381" s="36">
        <v>0.58758431673049905</v>
      </c>
      <c r="C1381" s="36">
        <v>0.57115882635116599</v>
      </c>
      <c r="D1381" s="36">
        <v>0.52450174093246504</v>
      </c>
    </row>
    <row r="1382" spans="1:4" x14ac:dyDescent="0.25">
      <c r="A1382" s="35">
        <v>1729</v>
      </c>
      <c r="B1382" s="36">
        <v>0.58750742673873901</v>
      </c>
      <c r="C1382" s="36">
        <v>0.57117021083831798</v>
      </c>
      <c r="D1382" s="36">
        <v>0.52445948123931896</v>
      </c>
    </row>
    <row r="1383" spans="1:4" x14ac:dyDescent="0.25">
      <c r="A1383" s="35">
        <v>1730</v>
      </c>
      <c r="B1383" s="36">
        <v>0.58743321895599399</v>
      </c>
      <c r="C1383" s="36">
        <v>0.57117295265197798</v>
      </c>
      <c r="D1383" s="36">
        <v>0.52442079782485995</v>
      </c>
    </row>
    <row r="1384" spans="1:4" x14ac:dyDescent="0.25">
      <c r="A1384" s="35">
        <v>1731</v>
      </c>
      <c r="B1384" s="36">
        <v>0.58737802505493197</v>
      </c>
      <c r="C1384" s="36">
        <v>0.57110166549682595</v>
      </c>
      <c r="D1384" s="36">
        <v>0.52439165115356401</v>
      </c>
    </row>
    <row r="1385" spans="1:4" x14ac:dyDescent="0.25">
      <c r="A1385" s="35">
        <v>1732</v>
      </c>
      <c r="B1385" s="36">
        <v>0.587321937084198</v>
      </c>
      <c r="C1385" s="36">
        <v>0.57102513313293501</v>
      </c>
      <c r="D1385" s="36">
        <v>0.52435129880905196</v>
      </c>
    </row>
    <row r="1386" spans="1:4" x14ac:dyDescent="0.25">
      <c r="A1386" s="35">
        <v>1733</v>
      </c>
      <c r="B1386" s="36">
        <v>0.58725273609161399</v>
      </c>
      <c r="C1386" s="36">
        <v>0.57092994451522805</v>
      </c>
      <c r="D1386" s="36">
        <v>0.52425372600555398</v>
      </c>
    </row>
    <row r="1387" spans="1:4" x14ac:dyDescent="0.25">
      <c r="A1387" s="35">
        <v>1734</v>
      </c>
      <c r="B1387" s="36">
        <v>0.58717632293701205</v>
      </c>
      <c r="C1387" s="36">
        <v>0.57084131240844704</v>
      </c>
      <c r="D1387" s="36">
        <v>0.52416348457336404</v>
      </c>
    </row>
    <row r="1388" spans="1:4" x14ac:dyDescent="0.25">
      <c r="A1388" s="35">
        <v>1735</v>
      </c>
      <c r="B1388" s="36">
        <v>0.587080419063568</v>
      </c>
      <c r="C1388" s="36">
        <v>0.57078295946121205</v>
      </c>
      <c r="D1388" s="36">
        <v>0.52411115169525102</v>
      </c>
    </row>
    <row r="1389" spans="1:4" x14ac:dyDescent="0.25">
      <c r="A1389" s="35">
        <v>1736</v>
      </c>
      <c r="B1389" s="36">
        <v>0.58698666095733598</v>
      </c>
      <c r="C1389" s="36">
        <v>0.57071214914321899</v>
      </c>
      <c r="D1389" s="36">
        <v>0.524042427539825</v>
      </c>
    </row>
    <row r="1390" spans="1:4" x14ac:dyDescent="0.25">
      <c r="A1390" s="35">
        <v>1737</v>
      </c>
      <c r="B1390" s="36">
        <v>0.58690202236175504</v>
      </c>
      <c r="C1390" s="36">
        <v>0.57060462236404397</v>
      </c>
      <c r="D1390" s="36">
        <v>0.52391952276229903</v>
      </c>
    </row>
    <row r="1391" spans="1:4" x14ac:dyDescent="0.25">
      <c r="A1391" s="35">
        <v>1738</v>
      </c>
      <c r="B1391" s="36">
        <v>0.58682912588119496</v>
      </c>
      <c r="C1391" s="36">
        <v>0.57051748037338301</v>
      </c>
      <c r="D1391" s="36">
        <v>0.52382683753967296</v>
      </c>
    </row>
    <row r="1392" spans="1:4" x14ac:dyDescent="0.25">
      <c r="A1392" s="35">
        <v>1739</v>
      </c>
      <c r="B1392" s="36">
        <v>0.58679312467575095</v>
      </c>
      <c r="C1392" s="36">
        <v>0.57048875093460105</v>
      </c>
      <c r="D1392" s="36">
        <v>0.52382278442382801</v>
      </c>
    </row>
    <row r="1393" spans="1:4" x14ac:dyDescent="0.25">
      <c r="A1393" s="35">
        <v>1740</v>
      </c>
      <c r="B1393" s="36">
        <v>0.58673781156539895</v>
      </c>
      <c r="C1393" s="36">
        <v>0.57044541835784901</v>
      </c>
      <c r="D1393" s="36">
        <v>0.52379995584487904</v>
      </c>
    </row>
    <row r="1394" spans="1:4" x14ac:dyDescent="0.25">
      <c r="A1394" s="35">
        <v>1741</v>
      </c>
      <c r="B1394" s="36">
        <v>0.58663636445999101</v>
      </c>
      <c r="C1394" s="36">
        <v>0.57036614418029796</v>
      </c>
      <c r="D1394" s="36">
        <v>0.52373099327087402</v>
      </c>
    </row>
    <row r="1395" spans="1:4" x14ac:dyDescent="0.25">
      <c r="A1395" s="35">
        <v>1742</v>
      </c>
      <c r="B1395" s="36">
        <v>0.58654588460922197</v>
      </c>
      <c r="C1395" s="36">
        <v>0.57030999660491899</v>
      </c>
      <c r="D1395" s="36">
        <v>0.52366334199905396</v>
      </c>
    </row>
    <row r="1396" spans="1:4" x14ac:dyDescent="0.25">
      <c r="A1396" s="35">
        <v>1743</v>
      </c>
      <c r="B1396" s="36">
        <v>0.58647775650024403</v>
      </c>
      <c r="C1396" s="36">
        <v>0.57029908895492598</v>
      </c>
      <c r="D1396" s="36">
        <v>0.52359908819198597</v>
      </c>
    </row>
    <row r="1397" spans="1:4" x14ac:dyDescent="0.25">
      <c r="A1397" s="35">
        <v>1744</v>
      </c>
      <c r="B1397" s="36">
        <v>0.58638668060302701</v>
      </c>
      <c r="C1397" s="36">
        <v>0.57025682926178001</v>
      </c>
      <c r="D1397" s="36">
        <v>0.52351403236389205</v>
      </c>
    </row>
    <row r="1398" spans="1:4" x14ac:dyDescent="0.25">
      <c r="A1398" s="35">
        <v>1745</v>
      </c>
      <c r="B1398" s="36">
        <v>0.58625847101211503</v>
      </c>
      <c r="C1398" s="36">
        <v>0.57016354799270597</v>
      </c>
      <c r="D1398" s="36">
        <v>0.52339553833007801</v>
      </c>
    </row>
    <row r="1399" spans="1:4" x14ac:dyDescent="0.25">
      <c r="A1399" s="35">
        <v>1746</v>
      </c>
      <c r="B1399" s="36">
        <v>0.58613616228103604</v>
      </c>
      <c r="C1399" s="36">
        <v>0.57008874416351296</v>
      </c>
      <c r="D1399" s="36">
        <v>0.52328592538833596</v>
      </c>
    </row>
    <row r="1400" spans="1:4" x14ac:dyDescent="0.25">
      <c r="A1400" s="35">
        <v>1747</v>
      </c>
      <c r="B1400" s="36">
        <v>0.58602303266525302</v>
      </c>
      <c r="C1400" s="36">
        <v>0.57003998756408703</v>
      </c>
      <c r="D1400" s="36">
        <v>0.52318894863128695</v>
      </c>
    </row>
    <row r="1401" spans="1:4" x14ac:dyDescent="0.25">
      <c r="A1401" s="35">
        <v>1748</v>
      </c>
      <c r="B1401" s="36">
        <v>0.58591270446777299</v>
      </c>
      <c r="C1401" s="36">
        <v>0.56999927759170499</v>
      </c>
      <c r="D1401" s="36">
        <v>0.52311640977859497</v>
      </c>
    </row>
    <row r="1402" spans="1:4" x14ac:dyDescent="0.25">
      <c r="A1402" s="35">
        <v>1749</v>
      </c>
      <c r="B1402" s="36">
        <v>0.58580631017684903</v>
      </c>
      <c r="C1402" s="36">
        <v>0.56996881961822499</v>
      </c>
      <c r="D1402" s="36">
        <v>0.52307355403900102</v>
      </c>
    </row>
    <row r="1403" spans="1:4" x14ac:dyDescent="0.25">
      <c r="A1403" s="35">
        <v>1750</v>
      </c>
      <c r="B1403" s="36">
        <v>0.58570224046707198</v>
      </c>
      <c r="C1403" s="36">
        <v>0.56993585824966397</v>
      </c>
      <c r="D1403" s="36">
        <v>0.52300399541854903</v>
      </c>
    </row>
    <row r="1404" spans="1:4" x14ac:dyDescent="0.25">
      <c r="A1404" s="35">
        <v>1751</v>
      </c>
      <c r="B1404" s="36">
        <v>0.58560073375701904</v>
      </c>
      <c r="C1404" s="36">
        <v>0.56990063190460205</v>
      </c>
      <c r="D1404" s="36">
        <v>0.52290713787078902</v>
      </c>
    </row>
    <row r="1405" spans="1:4" x14ac:dyDescent="0.25">
      <c r="A1405" s="35">
        <v>1752</v>
      </c>
      <c r="B1405" s="36">
        <v>0.58551245927810702</v>
      </c>
      <c r="C1405" s="36">
        <v>0.56987732648849498</v>
      </c>
      <c r="D1405" s="36">
        <v>0.522846639156342</v>
      </c>
    </row>
    <row r="1406" spans="1:4" x14ac:dyDescent="0.25">
      <c r="A1406" s="35">
        <v>1753</v>
      </c>
      <c r="B1406" s="36">
        <v>0.58543574810028098</v>
      </c>
      <c r="C1406" s="36">
        <v>0.56986445188522294</v>
      </c>
      <c r="D1406" s="36">
        <v>0.52281790971756004</v>
      </c>
    </row>
    <row r="1407" spans="1:4" x14ac:dyDescent="0.25">
      <c r="A1407" s="35">
        <v>1754</v>
      </c>
      <c r="B1407" s="36">
        <v>0.58535242080688499</v>
      </c>
      <c r="C1407" s="36">
        <v>0.56984615325927701</v>
      </c>
      <c r="D1407" s="36">
        <v>0.52278167009353604</v>
      </c>
    </row>
    <row r="1408" spans="1:4" x14ac:dyDescent="0.25">
      <c r="A1408" s="35">
        <v>1755</v>
      </c>
      <c r="B1408" s="36">
        <v>0.585263431072235</v>
      </c>
      <c r="C1408" s="36">
        <v>0.56982368230819702</v>
      </c>
      <c r="D1408" s="36">
        <v>0.52273958921432495</v>
      </c>
    </row>
    <row r="1409" spans="1:4" x14ac:dyDescent="0.25">
      <c r="A1409" s="35">
        <v>1756</v>
      </c>
      <c r="B1409" s="36">
        <v>0.58516651391982999</v>
      </c>
      <c r="C1409" s="36">
        <v>0.56978917121887196</v>
      </c>
      <c r="D1409" s="36">
        <v>0.52267295122146595</v>
      </c>
    </row>
    <row r="1410" spans="1:4" x14ac:dyDescent="0.25">
      <c r="A1410" s="35">
        <v>1757</v>
      </c>
      <c r="B1410" s="36">
        <v>0.58506411314010598</v>
      </c>
      <c r="C1410" s="36">
        <v>0.56974709033966098</v>
      </c>
      <c r="D1410" s="36">
        <v>0.52259057760238603</v>
      </c>
    </row>
    <row r="1411" spans="1:4" x14ac:dyDescent="0.25">
      <c r="A1411" s="35">
        <v>1758</v>
      </c>
      <c r="B1411" s="36">
        <v>0.58495646715164196</v>
      </c>
      <c r="C1411" s="36">
        <v>0.56969797611236594</v>
      </c>
      <c r="D1411" s="36">
        <v>0.52252966165542603</v>
      </c>
    </row>
    <row r="1412" spans="1:4" x14ac:dyDescent="0.25">
      <c r="A1412" s="35">
        <v>1759</v>
      </c>
      <c r="B1412" s="36">
        <v>0.58484476804733299</v>
      </c>
      <c r="C1412" s="36">
        <v>0.56964468955993697</v>
      </c>
      <c r="D1412" s="36">
        <v>0.52247941493988004</v>
      </c>
    </row>
    <row r="1413" spans="1:4" x14ac:dyDescent="0.25">
      <c r="A1413" s="35">
        <v>1760</v>
      </c>
      <c r="B1413" s="36">
        <v>0.58473014831543002</v>
      </c>
      <c r="C1413" s="36">
        <v>0.56961840391159102</v>
      </c>
      <c r="D1413" s="36">
        <v>0.52243500947952304</v>
      </c>
    </row>
    <row r="1414" spans="1:4" x14ac:dyDescent="0.25">
      <c r="A1414" s="35">
        <v>1761</v>
      </c>
      <c r="B1414" s="36">
        <v>0.58461517095565796</v>
      </c>
      <c r="C1414" s="36">
        <v>0.56960421800613403</v>
      </c>
      <c r="D1414" s="36">
        <v>0.522394359111786</v>
      </c>
    </row>
    <row r="1415" spans="1:4" x14ac:dyDescent="0.25">
      <c r="A1415" s="35">
        <v>1762</v>
      </c>
      <c r="B1415" s="36">
        <v>0.58449667692184404</v>
      </c>
      <c r="C1415" s="36">
        <v>0.56957620382309004</v>
      </c>
      <c r="D1415" s="36">
        <v>0.52231216430664096</v>
      </c>
    </row>
    <row r="1416" spans="1:4" x14ac:dyDescent="0.25">
      <c r="A1416" s="35">
        <v>1763</v>
      </c>
      <c r="B1416" s="36">
        <v>0.58437532186508201</v>
      </c>
      <c r="C1416" s="36">
        <v>0.56954288482666005</v>
      </c>
      <c r="D1416" s="36">
        <v>0.52221345901489302</v>
      </c>
    </row>
    <row r="1417" spans="1:4" x14ac:dyDescent="0.25">
      <c r="A1417" s="35">
        <v>1764</v>
      </c>
      <c r="B1417" s="36">
        <v>0.58426767587661699</v>
      </c>
      <c r="C1417" s="36">
        <v>0.56952631473541304</v>
      </c>
      <c r="D1417" s="36">
        <v>0.52218389511108398</v>
      </c>
    </row>
    <row r="1418" spans="1:4" x14ac:dyDescent="0.25">
      <c r="A1418" s="35">
        <v>1765</v>
      </c>
      <c r="B1418" s="36">
        <v>0.58416384458541903</v>
      </c>
      <c r="C1418" s="36">
        <v>0.56951397657394398</v>
      </c>
      <c r="D1418" s="36">
        <v>0.52217340469360396</v>
      </c>
    </row>
    <row r="1419" spans="1:4" x14ac:dyDescent="0.25">
      <c r="A1419" s="35">
        <v>1766</v>
      </c>
      <c r="B1419" s="36">
        <v>0.584050834178925</v>
      </c>
      <c r="C1419" s="36">
        <v>0.56950306892394997</v>
      </c>
      <c r="D1419" s="36">
        <v>0.52212888002395597</v>
      </c>
    </row>
    <row r="1420" spans="1:4" x14ac:dyDescent="0.25">
      <c r="A1420" s="35">
        <v>1767</v>
      </c>
      <c r="B1420" s="36">
        <v>0.58393359184265103</v>
      </c>
      <c r="C1420" s="36">
        <v>0.56949335336685203</v>
      </c>
      <c r="D1420" s="36">
        <v>0.522078037261963</v>
      </c>
    </row>
    <row r="1421" spans="1:4" x14ac:dyDescent="0.25">
      <c r="A1421" s="35">
        <v>1768</v>
      </c>
      <c r="B1421" s="36">
        <v>0.58376652002334595</v>
      </c>
      <c r="C1421" s="36">
        <v>0.56944215297698997</v>
      </c>
      <c r="D1421" s="36">
        <v>0.52196758985519398</v>
      </c>
    </row>
    <row r="1422" spans="1:4" x14ac:dyDescent="0.25">
      <c r="A1422" s="35">
        <v>1769</v>
      </c>
      <c r="B1422" s="36">
        <v>0.58358913660049405</v>
      </c>
      <c r="C1422" s="36">
        <v>0.56938278675079301</v>
      </c>
      <c r="D1422" s="36">
        <v>0.52184563875198398</v>
      </c>
    </row>
    <row r="1423" spans="1:4" x14ac:dyDescent="0.25">
      <c r="A1423" s="35">
        <v>1770</v>
      </c>
      <c r="B1423" s="36">
        <v>0.58339959383010898</v>
      </c>
      <c r="C1423" s="36">
        <v>0.56931465864181496</v>
      </c>
      <c r="D1423" s="36">
        <v>0.52175474166870095</v>
      </c>
    </row>
    <row r="1424" spans="1:4" x14ac:dyDescent="0.25">
      <c r="A1424" s="35">
        <v>1771</v>
      </c>
      <c r="B1424" s="36">
        <v>0.58320879936218295</v>
      </c>
      <c r="C1424" s="36">
        <v>0.56924617290496804</v>
      </c>
      <c r="D1424" s="36">
        <v>0.52166599035263095</v>
      </c>
    </row>
    <row r="1425" spans="1:4" x14ac:dyDescent="0.25">
      <c r="A1425" s="35">
        <v>1772</v>
      </c>
      <c r="B1425" s="36">
        <v>0.58304744958877597</v>
      </c>
      <c r="C1425" s="36">
        <v>0.56919610500335704</v>
      </c>
      <c r="D1425" s="36">
        <v>0.52158993482589699</v>
      </c>
    </row>
    <row r="1426" spans="1:4" x14ac:dyDescent="0.25">
      <c r="A1426" s="35">
        <v>1773</v>
      </c>
      <c r="B1426" s="36">
        <v>0.58288556337356601</v>
      </c>
      <c r="C1426" s="36">
        <v>0.56914561986923196</v>
      </c>
      <c r="D1426" s="36">
        <v>0.52151197195053101</v>
      </c>
    </row>
    <row r="1427" spans="1:4" x14ac:dyDescent="0.25">
      <c r="A1427" s="35">
        <v>1774</v>
      </c>
      <c r="B1427" s="36">
        <v>0.58270418643951405</v>
      </c>
      <c r="C1427" s="36">
        <v>0.56907206773757901</v>
      </c>
      <c r="D1427" s="36">
        <v>0.52138757705688499</v>
      </c>
    </row>
    <row r="1428" spans="1:4" x14ac:dyDescent="0.25">
      <c r="A1428" s="35">
        <v>1775</v>
      </c>
      <c r="B1428" s="36">
        <v>0.58251863718032804</v>
      </c>
      <c r="C1428" s="36">
        <v>0.56899654865264904</v>
      </c>
      <c r="D1428" s="36">
        <v>0.52126353979110696</v>
      </c>
    </row>
    <row r="1429" spans="1:4" x14ac:dyDescent="0.25">
      <c r="A1429" s="35">
        <v>1776</v>
      </c>
      <c r="B1429" s="36">
        <v>0.58232122659683205</v>
      </c>
      <c r="C1429" s="36">
        <v>0.56890749931335405</v>
      </c>
      <c r="D1429" s="36">
        <v>0.521179258823395</v>
      </c>
    </row>
    <row r="1430" spans="1:4" x14ac:dyDescent="0.25">
      <c r="A1430" s="35">
        <v>1777</v>
      </c>
      <c r="B1430" s="36">
        <v>0.58212333917617798</v>
      </c>
      <c r="C1430" s="36">
        <v>0.56882458925247203</v>
      </c>
      <c r="D1430" s="36">
        <v>0.52109730243682895</v>
      </c>
    </row>
    <row r="1431" spans="1:4" x14ac:dyDescent="0.25">
      <c r="A1431" s="35">
        <v>1778</v>
      </c>
      <c r="B1431" s="36">
        <v>0.581923067569733</v>
      </c>
      <c r="C1431" s="36">
        <v>0.56880408525466897</v>
      </c>
      <c r="D1431" s="36">
        <v>0.52102226018905595</v>
      </c>
    </row>
    <row r="1432" spans="1:4" x14ac:dyDescent="0.25">
      <c r="A1432" s="35">
        <v>1779</v>
      </c>
      <c r="B1432" s="36">
        <v>0.58172446489334095</v>
      </c>
      <c r="C1432" s="36">
        <v>0.56877195835113503</v>
      </c>
      <c r="D1432" s="36">
        <v>0.52093911170959495</v>
      </c>
    </row>
    <row r="1433" spans="1:4" x14ac:dyDescent="0.25">
      <c r="A1433" s="35">
        <v>1780</v>
      </c>
      <c r="B1433" s="36">
        <v>0.58155798912048295</v>
      </c>
      <c r="C1433" s="36">
        <v>0.56868296861648604</v>
      </c>
      <c r="D1433" s="36">
        <v>0.52084016799926802</v>
      </c>
    </row>
    <row r="1434" spans="1:4" x14ac:dyDescent="0.25">
      <c r="A1434" s="35">
        <v>1781</v>
      </c>
      <c r="B1434" s="36">
        <v>0.58138412237167403</v>
      </c>
      <c r="C1434" s="36">
        <v>0.56859904527664196</v>
      </c>
      <c r="D1434" s="36">
        <v>0.52076148986816395</v>
      </c>
    </row>
    <row r="1435" spans="1:4" x14ac:dyDescent="0.25">
      <c r="A1435" s="35">
        <v>1782</v>
      </c>
      <c r="B1435" s="36">
        <v>0.58205950260162398</v>
      </c>
      <c r="C1435" s="36">
        <v>0.56892734766006503</v>
      </c>
      <c r="D1435" s="36">
        <v>0.52101039886474598</v>
      </c>
    </row>
    <row r="1436" spans="1:4" x14ac:dyDescent="0.25">
      <c r="A1436" s="35">
        <v>1783</v>
      </c>
      <c r="B1436" s="36">
        <v>0.58189928531646695</v>
      </c>
      <c r="C1436" s="36">
        <v>0.56882363557815596</v>
      </c>
      <c r="D1436" s="36">
        <v>0.52097642421722401</v>
      </c>
    </row>
    <row r="1437" spans="1:4" x14ac:dyDescent="0.25">
      <c r="A1437" s="35">
        <v>1784</v>
      </c>
      <c r="B1437" s="36">
        <v>0.58172899484634399</v>
      </c>
      <c r="C1437" s="36">
        <v>0.56872135400772095</v>
      </c>
      <c r="D1437" s="36">
        <v>0.52092170715331998</v>
      </c>
    </row>
    <row r="1438" spans="1:4" x14ac:dyDescent="0.25">
      <c r="A1438" s="35">
        <v>1785</v>
      </c>
      <c r="B1438" s="36">
        <v>0.58157312870025601</v>
      </c>
      <c r="C1438" s="36">
        <v>0.56863349676132202</v>
      </c>
      <c r="D1438" s="36">
        <v>0.52087986469268799</v>
      </c>
    </row>
    <row r="1439" spans="1:4" x14ac:dyDescent="0.25">
      <c r="A1439" s="35">
        <v>1786</v>
      </c>
      <c r="B1439" s="36">
        <v>0.58145207166671797</v>
      </c>
      <c r="C1439" s="36">
        <v>0.56857681274414096</v>
      </c>
      <c r="D1439" s="36">
        <v>0.52087187767028797</v>
      </c>
    </row>
    <row r="1440" spans="1:4" x14ac:dyDescent="0.25">
      <c r="A1440" s="35">
        <v>1787</v>
      </c>
      <c r="B1440" s="36">
        <v>0.58135062456131004</v>
      </c>
      <c r="C1440" s="36">
        <v>0.56853443384170499</v>
      </c>
      <c r="D1440" s="36">
        <v>0.52087193727493297</v>
      </c>
    </row>
    <row r="1441" spans="1:4" x14ac:dyDescent="0.25">
      <c r="A1441" s="35">
        <v>1788</v>
      </c>
      <c r="B1441" s="36">
        <v>0.58124476671218905</v>
      </c>
      <c r="C1441" s="36">
        <v>0.56848514080047596</v>
      </c>
      <c r="D1441" s="36">
        <v>0.52086234092712402</v>
      </c>
    </row>
    <row r="1442" spans="1:4" x14ac:dyDescent="0.25">
      <c r="A1442" s="35">
        <v>1789</v>
      </c>
      <c r="B1442" s="36">
        <v>0.58110821247100797</v>
      </c>
      <c r="C1442" s="36">
        <v>0.56839692592620905</v>
      </c>
      <c r="D1442" s="36">
        <v>0.52083021402358998</v>
      </c>
    </row>
    <row r="1443" spans="1:4" x14ac:dyDescent="0.25">
      <c r="A1443" s="35">
        <v>1790</v>
      </c>
      <c r="B1443" s="36">
        <v>0.58097785711288497</v>
      </c>
      <c r="C1443" s="36">
        <v>0.568320631980896</v>
      </c>
      <c r="D1443" s="36">
        <v>0.52080404758453402</v>
      </c>
    </row>
    <row r="1444" spans="1:4" x14ac:dyDescent="0.25">
      <c r="A1444" s="35">
        <v>1791</v>
      </c>
      <c r="B1444" s="36">
        <v>0.58084756135940596</v>
      </c>
      <c r="C1444" s="36">
        <v>0.56828337907791104</v>
      </c>
      <c r="D1444" s="36">
        <v>0.52078539133071899</v>
      </c>
    </row>
    <row r="1445" spans="1:4" x14ac:dyDescent="0.25">
      <c r="A1445" s="35">
        <v>1792</v>
      </c>
      <c r="B1445" s="36">
        <v>0.58072292804717995</v>
      </c>
      <c r="C1445" s="36">
        <v>0.56825077533721902</v>
      </c>
      <c r="D1445" s="36">
        <v>0.520757377147675</v>
      </c>
    </row>
    <row r="1446" spans="1:4" x14ac:dyDescent="0.25">
      <c r="A1446" s="35">
        <v>1793</v>
      </c>
      <c r="B1446" s="36">
        <v>0.580599665641785</v>
      </c>
      <c r="C1446" s="36">
        <v>0.568217813968658</v>
      </c>
      <c r="D1446" s="36">
        <v>0.52071124315261796</v>
      </c>
    </row>
    <row r="1447" spans="1:4" x14ac:dyDescent="0.25">
      <c r="A1447" s="35">
        <v>1794</v>
      </c>
      <c r="B1447" s="36">
        <v>0.58047991991043102</v>
      </c>
      <c r="C1447" s="36">
        <v>0.56818151473999001</v>
      </c>
      <c r="D1447" s="36">
        <v>0.52067196369171098</v>
      </c>
    </row>
    <row r="1448" spans="1:4" x14ac:dyDescent="0.25">
      <c r="A1448" s="35">
        <v>1795</v>
      </c>
      <c r="B1448" s="36">
        <v>0.58046358823776201</v>
      </c>
      <c r="C1448" s="36">
        <v>0.56815230846404996</v>
      </c>
      <c r="D1448" s="36">
        <v>0.52069443464279197</v>
      </c>
    </row>
    <row r="1449" spans="1:4" x14ac:dyDescent="0.25">
      <c r="A1449" s="35">
        <v>1796</v>
      </c>
      <c r="B1449" s="36">
        <v>0.58048492670059204</v>
      </c>
      <c r="C1449" s="36">
        <v>0.568137407302856</v>
      </c>
      <c r="D1449" s="36">
        <v>0.52071470022201505</v>
      </c>
    </row>
    <row r="1450" spans="1:4" x14ac:dyDescent="0.25">
      <c r="A1450" s="35">
        <v>1797</v>
      </c>
      <c r="B1450" s="36">
        <v>0.58050084114074696</v>
      </c>
      <c r="C1450" s="36">
        <v>0.56817275285720803</v>
      </c>
      <c r="D1450" s="36">
        <v>0.52075207233428999</v>
      </c>
    </row>
    <row r="1451" spans="1:4" x14ac:dyDescent="0.25">
      <c r="A1451" s="35">
        <v>1798</v>
      </c>
      <c r="B1451" s="36">
        <v>0.58051234483718905</v>
      </c>
      <c r="C1451" s="36">
        <v>0.56822985410690297</v>
      </c>
      <c r="D1451" s="36">
        <v>0.520818471908569</v>
      </c>
    </row>
    <row r="1452" spans="1:4" x14ac:dyDescent="0.25">
      <c r="A1452" s="35">
        <v>1799</v>
      </c>
      <c r="B1452" s="36">
        <v>0.58052384853363004</v>
      </c>
      <c r="C1452" s="36">
        <v>0.56825554370880105</v>
      </c>
      <c r="D1452" s="36">
        <v>0.52089369297027599</v>
      </c>
    </row>
    <row r="1453" spans="1:4" x14ac:dyDescent="0.25">
      <c r="A1453" s="35">
        <v>1800</v>
      </c>
      <c r="B1453" s="36">
        <v>0.58051538467407204</v>
      </c>
      <c r="C1453" s="36">
        <v>0.56823915243148804</v>
      </c>
      <c r="D1453" s="36">
        <v>0.52095931768417403</v>
      </c>
    </row>
    <row r="1454" spans="1:4" x14ac:dyDescent="0.25">
      <c r="A1454" s="35">
        <v>1801</v>
      </c>
      <c r="B1454" s="36">
        <v>0.58051013946533203</v>
      </c>
      <c r="C1454" s="36">
        <v>0.56822925806045499</v>
      </c>
      <c r="D1454" s="36">
        <v>0.52103298902511597</v>
      </c>
    </row>
    <row r="1455" spans="1:4" x14ac:dyDescent="0.25">
      <c r="A1455" s="35">
        <v>1802</v>
      </c>
      <c r="B1455" s="36">
        <v>0.58053886890411399</v>
      </c>
      <c r="C1455" s="36">
        <v>0.56826597452163696</v>
      </c>
      <c r="D1455" s="36">
        <v>0.52114242315292403</v>
      </c>
    </row>
    <row r="1456" spans="1:4" x14ac:dyDescent="0.25">
      <c r="A1456" s="35">
        <v>1803</v>
      </c>
      <c r="B1456" s="36">
        <v>0.58057713508606001</v>
      </c>
      <c r="C1456" s="36">
        <v>0.56831324100494396</v>
      </c>
      <c r="D1456" s="36">
        <v>0.52126079797744795</v>
      </c>
    </row>
    <row r="1457" spans="1:4" x14ac:dyDescent="0.25">
      <c r="A1457" s="35">
        <v>1804</v>
      </c>
      <c r="B1457" s="36">
        <v>0.58068090677261397</v>
      </c>
      <c r="C1457" s="36">
        <v>0.56842094659805298</v>
      </c>
      <c r="D1457" s="36">
        <v>0.52144914865493797</v>
      </c>
    </row>
    <row r="1458" spans="1:4" x14ac:dyDescent="0.25">
      <c r="A1458" s="35">
        <v>1805</v>
      </c>
      <c r="B1458" s="36">
        <v>0.58079582452774003</v>
      </c>
      <c r="C1458" s="36">
        <v>0.568536996841431</v>
      </c>
      <c r="D1458" s="36">
        <v>0.52164828777313199</v>
      </c>
    </row>
    <row r="1459" spans="1:4" x14ac:dyDescent="0.25">
      <c r="A1459" s="35">
        <v>1806</v>
      </c>
      <c r="B1459" s="36">
        <v>0.58092552423477195</v>
      </c>
      <c r="C1459" s="36">
        <v>0.56861233711242698</v>
      </c>
      <c r="D1459" s="36">
        <v>0.52182984352111805</v>
      </c>
    </row>
    <row r="1460" spans="1:4" x14ac:dyDescent="0.25">
      <c r="A1460" s="35">
        <v>1807</v>
      </c>
      <c r="B1460" s="36">
        <v>0.58105206489562999</v>
      </c>
      <c r="C1460" s="36">
        <v>0.568656325340271</v>
      </c>
      <c r="D1460" s="36">
        <v>0.52200567722320601</v>
      </c>
    </row>
    <row r="1461" spans="1:4" x14ac:dyDescent="0.25">
      <c r="A1461" s="35">
        <v>1808</v>
      </c>
      <c r="B1461" s="36">
        <v>0.58110600709915206</v>
      </c>
      <c r="C1461" s="36">
        <v>0.56867897510528598</v>
      </c>
      <c r="D1461" s="36">
        <v>0.52214020490646396</v>
      </c>
    </row>
    <row r="1462" spans="1:4" x14ac:dyDescent="0.25">
      <c r="A1462" s="35">
        <v>1809</v>
      </c>
      <c r="B1462" s="36">
        <v>0.58111524581909202</v>
      </c>
      <c r="C1462" s="36">
        <v>0.56871312856674205</v>
      </c>
      <c r="D1462" s="36">
        <v>0.52226138114929199</v>
      </c>
    </row>
    <row r="1463" spans="1:4" x14ac:dyDescent="0.25">
      <c r="A1463" s="35">
        <v>1810</v>
      </c>
      <c r="B1463" s="36">
        <v>0.58113765716552701</v>
      </c>
      <c r="C1463" s="36">
        <v>0.56876283884048495</v>
      </c>
      <c r="D1463" s="36">
        <v>0.52238959074020397</v>
      </c>
    </row>
    <row r="1464" spans="1:4" x14ac:dyDescent="0.25">
      <c r="A1464" s="35">
        <v>1811</v>
      </c>
      <c r="B1464" s="36">
        <v>0.58119493722915605</v>
      </c>
      <c r="C1464" s="36">
        <v>0.56881058216095004</v>
      </c>
      <c r="D1464" s="36">
        <v>0.52252310514450095</v>
      </c>
    </row>
    <row r="1465" spans="1:4" x14ac:dyDescent="0.25">
      <c r="A1465" s="35">
        <v>1812</v>
      </c>
      <c r="B1465" s="36">
        <v>0.581251680850983</v>
      </c>
      <c r="C1465" s="36">
        <v>0.56885433197021495</v>
      </c>
      <c r="D1465" s="36">
        <v>0.52264899015426602</v>
      </c>
    </row>
    <row r="1466" spans="1:4" x14ac:dyDescent="0.25">
      <c r="A1466" s="35">
        <v>1813</v>
      </c>
      <c r="B1466" s="36">
        <v>0.581271171569824</v>
      </c>
      <c r="C1466" s="36">
        <v>0.56888222694396995</v>
      </c>
      <c r="D1466" s="36">
        <v>0.52275860309600797</v>
      </c>
    </row>
    <row r="1467" spans="1:4" x14ac:dyDescent="0.25">
      <c r="A1467" s="35">
        <v>1814</v>
      </c>
      <c r="B1467" s="36">
        <v>0.58128750324249301</v>
      </c>
      <c r="C1467" s="36">
        <v>0.56891226768493697</v>
      </c>
      <c r="D1467" s="36">
        <v>0.52286815643310502</v>
      </c>
    </row>
    <row r="1468" spans="1:4" x14ac:dyDescent="0.25">
      <c r="A1468" s="35">
        <v>1815</v>
      </c>
      <c r="B1468" s="36">
        <v>0.58132904767990101</v>
      </c>
      <c r="C1468" s="36">
        <v>0.56898307800293002</v>
      </c>
      <c r="D1468" s="36">
        <v>0.52297878265380904</v>
      </c>
    </row>
    <row r="1469" spans="1:4" x14ac:dyDescent="0.25">
      <c r="A1469" s="35">
        <v>1816</v>
      </c>
      <c r="B1469" s="36">
        <v>0.58137863874435403</v>
      </c>
      <c r="C1469" s="36">
        <v>0.56906318664550803</v>
      </c>
      <c r="D1469" s="36">
        <v>0.52308648824691795</v>
      </c>
    </row>
    <row r="1470" spans="1:4" x14ac:dyDescent="0.25">
      <c r="A1470" s="35">
        <v>1817</v>
      </c>
      <c r="B1470" s="36">
        <v>0.58145409822464</v>
      </c>
      <c r="C1470" s="36">
        <v>0.56912362575530995</v>
      </c>
      <c r="D1470" s="36">
        <v>0.52317744493484497</v>
      </c>
    </row>
    <row r="1471" spans="1:4" x14ac:dyDescent="0.25">
      <c r="A1471" s="35">
        <v>1818</v>
      </c>
      <c r="B1471" s="36">
        <v>0.58153361082077004</v>
      </c>
      <c r="C1471" s="36">
        <v>0.56918203830719005</v>
      </c>
      <c r="D1471" s="36">
        <v>0.52325713634491</v>
      </c>
    </row>
    <row r="1472" spans="1:4" x14ac:dyDescent="0.25">
      <c r="A1472" s="35">
        <v>1819</v>
      </c>
      <c r="B1472" s="36">
        <v>0.58162218332290605</v>
      </c>
      <c r="C1472" s="36">
        <v>0.56926864385604903</v>
      </c>
      <c r="D1472" s="36">
        <v>0.52334553003311202</v>
      </c>
    </row>
    <row r="1473" spans="1:4" x14ac:dyDescent="0.25">
      <c r="A1473" s="35">
        <v>1820</v>
      </c>
      <c r="B1473" s="36">
        <v>0.58172214031219505</v>
      </c>
      <c r="C1473" s="36">
        <v>0.56937450170517001</v>
      </c>
      <c r="D1473" s="36">
        <v>0.52344876527786299</v>
      </c>
    </row>
    <row r="1474" spans="1:4" x14ac:dyDescent="0.25">
      <c r="A1474" s="35">
        <v>1821</v>
      </c>
      <c r="B1474" s="36">
        <v>0.58184707164764404</v>
      </c>
      <c r="C1474" s="36">
        <v>0.56947988271713301</v>
      </c>
      <c r="D1474" s="36">
        <v>0.52354788780212402</v>
      </c>
    </row>
    <row r="1475" spans="1:4" x14ac:dyDescent="0.25">
      <c r="A1475" s="35">
        <v>1822</v>
      </c>
      <c r="B1475" s="36">
        <v>0.58199566602706898</v>
      </c>
      <c r="C1475" s="36">
        <v>0.56956720352172896</v>
      </c>
      <c r="D1475" s="36">
        <v>0.52363610267639205</v>
      </c>
    </row>
    <row r="1476" spans="1:4" x14ac:dyDescent="0.25">
      <c r="A1476" s="35">
        <v>1823</v>
      </c>
      <c r="B1476" s="36">
        <v>0.58214008808135997</v>
      </c>
      <c r="C1476" s="36">
        <v>0.56965255737304699</v>
      </c>
      <c r="D1476" s="36">
        <v>0.52372378110885598</v>
      </c>
    </row>
    <row r="1477" spans="1:4" x14ac:dyDescent="0.25">
      <c r="A1477" s="35">
        <v>1824</v>
      </c>
      <c r="B1477" s="36">
        <v>0.58231335878372203</v>
      </c>
      <c r="C1477" s="36">
        <v>0.569757521152496</v>
      </c>
      <c r="D1477" s="36">
        <v>0.52380800247192405</v>
      </c>
    </row>
    <row r="1478" spans="1:4" x14ac:dyDescent="0.25">
      <c r="A1478" s="35">
        <v>1825</v>
      </c>
      <c r="B1478" s="36">
        <v>0.58248883485794101</v>
      </c>
      <c r="C1478" s="36">
        <v>0.569863140583038</v>
      </c>
      <c r="D1478" s="36">
        <v>0.52389007806777999</v>
      </c>
    </row>
    <row r="1479" spans="1:4" x14ac:dyDescent="0.25">
      <c r="A1479" s="35">
        <v>1826</v>
      </c>
      <c r="B1479" s="36">
        <v>0.58262717723846402</v>
      </c>
      <c r="C1479" s="36">
        <v>0.569949090480804</v>
      </c>
      <c r="D1479" s="36">
        <v>0.52393883466720603</v>
      </c>
    </row>
    <row r="1480" spans="1:4" x14ac:dyDescent="0.25">
      <c r="A1480" s="35">
        <v>1827</v>
      </c>
      <c r="B1480" s="36">
        <v>0.58275568485259999</v>
      </c>
      <c r="C1480" s="36">
        <v>0.57003402709960904</v>
      </c>
      <c r="D1480" s="36">
        <v>0.52397602796554599</v>
      </c>
    </row>
    <row r="1481" spans="1:4" x14ac:dyDescent="0.25">
      <c r="A1481" s="35">
        <v>1828</v>
      </c>
      <c r="B1481" s="36">
        <v>0.58290880918502797</v>
      </c>
      <c r="C1481" s="36">
        <v>0.57013553380966198</v>
      </c>
      <c r="D1481" s="36">
        <v>0.52405172586440996</v>
      </c>
    </row>
    <row r="1482" spans="1:4" x14ac:dyDescent="0.25">
      <c r="A1482" s="35">
        <v>1829</v>
      </c>
      <c r="B1482" s="36">
        <v>0.58308392763137795</v>
      </c>
      <c r="C1482" s="36">
        <v>0.570245981216431</v>
      </c>
      <c r="D1482" s="36">
        <v>0.52414619922637895</v>
      </c>
    </row>
    <row r="1483" spans="1:4" x14ac:dyDescent="0.25">
      <c r="A1483" s="35">
        <v>1830</v>
      </c>
      <c r="B1483" s="36">
        <v>0.58324778079986594</v>
      </c>
      <c r="C1483" s="36">
        <v>0.57035344839096103</v>
      </c>
      <c r="D1483" s="36">
        <v>0.52425342798232999</v>
      </c>
    </row>
    <row r="1484" spans="1:4" x14ac:dyDescent="0.25">
      <c r="A1484" s="35">
        <v>1831</v>
      </c>
      <c r="B1484" s="36">
        <v>0.58338195085525502</v>
      </c>
      <c r="C1484" s="36">
        <v>0.57043933868408203</v>
      </c>
      <c r="D1484" s="36">
        <v>0.52437442541122403</v>
      </c>
    </row>
    <row r="1485" spans="1:4" x14ac:dyDescent="0.25">
      <c r="A1485" s="35">
        <v>1832</v>
      </c>
      <c r="B1485" s="36">
        <v>0.58349120616912797</v>
      </c>
      <c r="C1485" s="36">
        <v>0.57051128149032604</v>
      </c>
      <c r="D1485" s="36">
        <v>0.52448773384094205</v>
      </c>
    </row>
    <row r="1486" spans="1:4" x14ac:dyDescent="0.25">
      <c r="A1486" s="35">
        <v>1833</v>
      </c>
      <c r="B1486" s="36">
        <v>0.58359557390213002</v>
      </c>
      <c r="C1486" s="36">
        <v>0.57058191299438499</v>
      </c>
      <c r="D1486" s="36">
        <v>0.52459925413131703</v>
      </c>
    </row>
    <row r="1487" spans="1:4" x14ac:dyDescent="0.25">
      <c r="A1487" s="35">
        <v>1834</v>
      </c>
      <c r="B1487" s="36">
        <v>0.58369547128677401</v>
      </c>
      <c r="C1487" s="36">
        <v>0.57065176963806197</v>
      </c>
      <c r="D1487" s="36">
        <v>0.524708032608032</v>
      </c>
    </row>
    <row r="1488" spans="1:4" x14ac:dyDescent="0.25">
      <c r="A1488" s="35">
        <v>1835</v>
      </c>
      <c r="B1488" s="36">
        <v>0.58373028039932295</v>
      </c>
      <c r="C1488" s="36">
        <v>0.57072842121124301</v>
      </c>
      <c r="D1488" s="36">
        <v>0.52480697631835904</v>
      </c>
    </row>
    <row r="1489" spans="1:4" x14ac:dyDescent="0.25">
      <c r="A1489" s="35">
        <v>1836</v>
      </c>
      <c r="B1489" s="36">
        <v>0.58376091718673695</v>
      </c>
      <c r="C1489" s="36">
        <v>0.570806384086609</v>
      </c>
      <c r="D1489" s="36">
        <v>0.52490592002868697</v>
      </c>
    </row>
    <row r="1490" spans="1:4" x14ac:dyDescent="0.25">
      <c r="A1490" s="35">
        <v>1837</v>
      </c>
      <c r="B1490" s="36">
        <v>0.58387452363967896</v>
      </c>
      <c r="C1490" s="36">
        <v>0.57087826728820801</v>
      </c>
      <c r="D1490" s="36">
        <v>0.525010526180267</v>
      </c>
    </row>
    <row r="1491" spans="1:4" x14ac:dyDescent="0.25">
      <c r="A1491" s="35">
        <v>1838</v>
      </c>
      <c r="B1491" s="36">
        <v>0.58400261402130105</v>
      </c>
      <c r="C1491" s="36">
        <v>0.57094442844390902</v>
      </c>
      <c r="D1491" s="36">
        <v>0.52511167526245095</v>
      </c>
    </row>
    <row r="1492" spans="1:4" x14ac:dyDescent="0.25">
      <c r="A1492" s="35">
        <v>1839</v>
      </c>
      <c r="B1492" s="36">
        <v>0.58411359786987305</v>
      </c>
      <c r="C1492" s="36">
        <v>0.57102668285369895</v>
      </c>
      <c r="D1492" s="36">
        <v>0.52521920204162598</v>
      </c>
    </row>
    <row r="1493" spans="1:4" x14ac:dyDescent="0.25">
      <c r="A1493" s="35">
        <v>1840</v>
      </c>
      <c r="B1493" s="36">
        <v>0.58420717716216997</v>
      </c>
      <c r="C1493" s="36">
        <v>0.57109892368316695</v>
      </c>
      <c r="D1493" s="36">
        <v>0.52533560991287198</v>
      </c>
    </row>
    <row r="1494" spans="1:4" x14ac:dyDescent="0.25">
      <c r="A1494" s="35">
        <v>1841</v>
      </c>
      <c r="B1494" s="36">
        <v>0.58432632684707597</v>
      </c>
      <c r="C1494" s="36">
        <v>0.57118022441864003</v>
      </c>
      <c r="D1494" s="36">
        <v>0.52545332908630404</v>
      </c>
    </row>
    <row r="1495" spans="1:4" x14ac:dyDescent="0.25">
      <c r="A1495" s="35">
        <v>1842</v>
      </c>
      <c r="B1495" s="36">
        <v>0.584467113018036</v>
      </c>
      <c r="C1495" s="36">
        <v>0.57127881050109897</v>
      </c>
      <c r="D1495" s="36">
        <v>0.52554857730865501</v>
      </c>
    </row>
    <row r="1496" spans="1:4" x14ac:dyDescent="0.25">
      <c r="A1496" s="35">
        <v>1843</v>
      </c>
      <c r="B1496" s="36">
        <v>0.58462512493133501</v>
      </c>
      <c r="C1496" s="36">
        <v>0.571391820907593</v>
      </c>
      <c r="D1496" s="36">
        <v>0.52564948797225997</v>
      </c>
    </row>
    <row r="1497" spans="1:4" x14ac:dyDescent="0.25">
      <c r="A1497" s="35">
        <v>1844</v>
      </c>
      <c r="B1497" s="36">
        <v>0.58483523130416903</v>
      </c>
      <c r="C1497" s="36">
        <v>0.57154035568237305</v>
      </c>
      <c r="D1497" s="36">
        <v>0.52581137418746904</v>
      </c>
    </row>
    <row r="1498" spans="1:4" x14ac:dyDescent="0.25">
      <c r="A1498" s="35">
        <v>1845</v>
      </c>
      <c r="B1498" s="36">
        <v>0.58505427837371804</v>
      </c>
      <c r="C1498" s="36">
        <v>0.57168817520141602</v>
      </c>
      <c r="D1498" s="36">
        <v>0.52597808837890603</v>
      </c>
    </row>
    <row r="1499" spans="1:4" x14ac:dyDescent="0.25">
      <c r="A1499" s="35">
        <v>1846</v>
      </c>
      <c r="B1499" s="36">
        <v>0.58530533313751198</v>
      </c>
      <c r="C1499" s="36">
        <v>0.57183766365051303</v>
      </c>
      <c r="D1499" s="36">
        <v>0.52611583471298196</v>
      </c>
    </row>
    <row r="1500" spans="1:4" x14ac:dyDescent="0.25">
      <c r="A1500" s="35">
        <v>1847</v>
      </c>
      <c r="B1500" s="36">
        <v>0.58555203676223799</v>
      </c>
      <c r="C1500" s="36">
        <v>0.57198357582092296</v>
      </c>
      <c r="D1500" s="36">
        <v>0.52624112367630005</v>
      </c>
    </row>
    <row r="1501" spans="1:4" x14ac:dyDescent="0.25">
      <c r="A1501" s="35">
        <v>1848</v>
      </c>
      <c r="B1501" s="36">
        <v>0.58578097820282005</v>
      </c>
      <c r="C1501" s="36">
        <v>0.57210689783096302</v>
      </c>
      <c r="D1501" s="36">
        <v>0.52633780241012595</v>
      </c>
    </row>
    <row r="1502" spans="1:4" x14ac:dyDescent="0.25">
      <c r="A1502" s="35">
        <v>1849</v>
      </c>
      <c r="B1502" s="36">
        <v>0.58602303266525302</v>
      </c>
      <c r="C1502" s="36">
        <v>0.57223725318908703</v>
      </c>
      <c r="D1502" s="36">
        <v>0.52645301818847701</v>
      </c>
    </row>
    <row r="1503" spans="1:4" x14ac:dyDescent="0.25">
      <c r="A1503" s="35">
        <v>1850</v>
      </c>
      <c r="B1503" s="36">
        <v>0.58627283573150601</v>
      </c>
      <c r="C1503" s="36">
        <v>0.57236927747726396</v>
      </c>
      <c r="D1503" s="36">
        <v>0.52658474445342995</v>
      </c>
    </row>
    <row r="1504" spans="1:4" x14ac:dyDescent="0.25">
      <c r="A1504" s="35">
        <v>1851</v>
      </c>
      <c r="B1504" s="36">
        <v>0.58652079105377197</v>
      </c>
      <c r="C1504" s="36">
        <v>0.572498679161072</v>
      </c>
      <c r="D1504" s="36">
        <v>0.52669644355773904</v>
      </c>
    </row>
    <row r="1505" spans="1:4" x14ac:dyDescent="0.25">
      <c r="A1505" s="35">
        <v>1852</v>
      </c>
      <c r="B1505" s="36">
        <v>0.58676952123642001</v>
      </c>
      <c r="C1505" s="36">
        <v>0.57263565063476596</v>
      </c>
      <c r="D1505" s="36">
        <v>0.52682149410247803</v>
      </c>
    </row>
    <row r="1506" spans="1:4" x14ac:dyDescent="0.25">
      <c r="A1506" s="35">
        <v>1853</v>
      </c>
      <c r="B1506" s="36">
        <v>0.58704531192779497</v>
      </c>
      <c r="C1506" s="36">
        <v>0.57279813289642301</v>
      </c>
      <c r="D1506" s="36">
        <v>0.52697932720184304</v>
      </c>
    </row>
    <row r="1507" spans="1:4" x14ac:dyDescent="0.25">
      <c r="A1507" s="35">
        <v>1854</v>
      </c>
      <c r="B1507" s="36">
        <v>0.58728170394897505</v>
      </c>
      <c r="C1507" s="36">
        <v>0.57293546199798595</v>
      </c>
      <c r="D1507" s="36">
        <v>0.52710729837417603</v>
      </c>
    </row>
    <row r="1508" spans="1:4" x14ac:dyDescent="0.25">
      <c r="A1508" s="35">
        <v>1855</v>
      </c>
      <c r="B1508" s="36">
        <v>0.58740705251693703</v>
      </c>
      <c r="C1508" s="36">
        <v>0.57298767566680897</v>
      </c>
      <c r="D1508" s="36">
        <v>0.52718198299408003</v>
      </c>
    </row>
    <row r="1509" spans="1:4" x14ac:dyDescent="0.25">
      <c r="A1509" s="35">
        <v>1856</v>
      </c>
      <c r="B1509" s="36">
        <v>0.58752781152725198</v>
      </c>
      <c r="C1509" s="36">
        <v>0.57304072380065896</v>
      </c>
      <c r="D1509" s="36">
        <v>0.52725571393966697</v>
      </c>
    </row>
    <row r="1510" spans="1:4" x14ac:dyDescent="0.25">
      <c r="A1510" s="35">
        <v>1857</v>
      </c>
      <c r="B1510" s="36">
        <v>0.58762365579605103</v>
      </c>
      <c r="C1510" s="36">
        <v>0.57307320833206199</v>
      </c>
      <c r="D1510" s="36">
        <v>0.52728456258773804</v>
      </c>
    </row>
    <row r="1511" spans="1:4" x14ac:dyDescent="0.25">
      <c r="A1511" s="35">
        <v>1858</v>
      </c>
      <c r="B1511" s="36">
        <v>0.58771353960037198</v>
      </c>
      <c r="C1511" s="36">
        <v>0.57310014963150002</v>
      </c>
      <c r="D1511" s="36">
        <v>0.527307629585266</v>
      </c>
    </row>
    <row r="1512" spans="1:4" x14ac:dyDescent="0.25">
      <c r="A1512" s="35">
        <v>1859</v>
      </c>
      <c r="B1512" s="36">
        <v>0.58774840831756603</v>
      </c>
      <c r="C1512" s="36">
        <v>0.57309365272521995</v>
      </c>
      <c r="D1512" s="36">
        <v>0.52733683586120605</v>
      </c>
    </row>
    <row r="1513" spans="1:4" x14ac:dyDescent="0.25">
      <c r="A1513" s="35">
        <v>1860</v>
      </c>
      <c r="B1513" s="36">
        <v>0.58777934312820401</v>
      </c>
      <c r="C1513" s="36">
        <v>0.57308608293533303</v>
      </c>
      <c r="D1513" s="36">
        <v>0.52737236022949197</v>
      </c>
    </row>
    <row r="1514" spans="1:4" x14ac:dyDescent="0.25">
      <c r="A1514" s="35">
        <v>1861</v>
      </c>
      <c r="B1514" s="36">
        <v>0.58781760931015004</v>
      </c>
      <c r="C1514" s="36">
        <v>0.57307684421539296</v>
      </c>
      <c r="D1514" s="36">
        <v>0.52739846706390403</v>
      </c>
    </row>
    <row r="1515" spans="1:4" x14ac:dyDescent="0.25">
      <c r="A1515" s="35">
        <v>1862</v>
      </c>
      <c r="B1515" s="36">
        <v>0.58785694837570202</v>
      </c>
      <c r="C1515" s="36">
        <v>0.57307147979736295</v>
      </c>
      <c r="D1515" s="36">
        <v>0.52741664648055997</v>
      </c>
    </row>
    <row r="1516" spans="1:4" x14ac:dyDescent="0.25">
      <c r="A1516" s="35">
        <v>1863</v>
      </c>
      <c r="B1516" s="36">
        <v>0.58785116672515902</v>
      </c>
      <c r="C1516" s="36">
        <v>0.57305604219436601</v>
      </c>
      <c r="D1516" s="36">
        <v>0.52741241455078103</v>
      </c>
    </row>
    <row r="1517" spans="1:4" x14ac:dyDescent="0.25">
      <c r="A1517" s="35">
        <v>1864</v>
      </c>
      <c r="B1517" s="36">
        <v>0.587790846824646</v>
      </c>
      <c r="C1517" s="36">
        <v>0.57302176952362105</v>
      </c>
      <c r="D1517" s="36">
        <v>0.52738565206527699</v>
      </c>
    </row>
    <row r="1518" spans="1:4" x14ac:dyDescent="0.25">
      <c r="A1518" s="35">
        <v>1865</v>
      </c>
      <c r="B1518" s="36">
        <v>0.58773785829544101</v>
      </c>
      <c r="C1518" s="36">
        <v>0.57297652959823597</v>
      </c>
      <c r="D1518" s="36">
        <v>0.52735447883606001</v>
      </c>
    </row>
    <row r="1519" spans="1:4" x14ac:dyDescent="0.25">
      <c r="A1519" s="35">
        <v>1866</v>
      </c>
      <c r="B1519" s="36">
        <v>0.587682485580444</v>
      </c>
      <c r="C1519" s="36">
        <v>0.57292771339416504</v>
      </c>
      <c r="D1519" s="36">
        <v>0.52731317281723</v>
      </c>
    </row>
    <row r="1520" spans="1:4" x14ac:dyDescent="0.25">
      <c r="A1520" s="35">
        <v>1867</v>
      </c>
      <c r="B1520" s="36">
        <v>0.58760845661163297</v>
      </c>
      <c r="C1520" s="36">
        <v>0.57287067174911499</v>
      </c>
      <c r="D1520" s="36">
        <v>0.52726680040359497</v>
      </c>
    </row>
    <row r="1521" spans="1:4" x14ac:dyDescent="0.25">
      <c r="A1521" s="35">
        <v>1868</v>
      </c>
      <c r="B1521" s="36">
        <v>0.58746963739395097</v>
      </c>
      <c r="C1521" s="36">
        <v>0.57275730371475198</v>
      </c>
      <c r="D1521" s="36">
        <v>0.52722638845443703</v>
      </c>
    </row>
    <row r="1522" spans="1:4" x14ac:dyDescent="0.25">
      <c r="A1522" s="35">
        <v>1869</v>
      </c>
      <c r="B1522" s="36">
        <v>0.58732986450195301</v>
      </c>
      <c r="C1522" s="36">
        <v>0.57263892889022805</v>
      </c>
      <c r="D1522" s="36">
        <v>0.52718591690063499</v>
      </c>
    </row>
    <row r="1523" spans="1:4" x14ac:dyDescent="0.25">
      <c r="A1523" s="35">
        <v>1870</v>
      </c>
      <c r="B1523" s="36">
        <v>0.58717662096023604</v>
      </c>
      <c r="C1523" s="36">
        <v>0.57248449325561501</v>
      </c>
      <c r="D1523" s="36">
        <v>0.52707302570342995</v>
      </c>
    </row>
    <row r="1524" spans="1:4" x14ac:dyDescent="0.25">
      <c r="A1524" s="35">
        <v>1871</v>
      </c>
      <c r="B1524" s="36">
        <v>0.58701914548873901</v>
      </c>
      <c r="C1524" s="36">
        <v>0.572326600551605</v>
      </c>
      <c r="D1524" s="36">
        <v>0.52694022655487105</v>
      </c>
    </row>
    <row r="1525" spans="1:4" x14ac:dyDescent="0.25">
      <c r="A1525" s="35">
        <v>1872</v>
      </c>
      <c r="B1525" s="36">
        <v>0.58683764934539795</v>
      </c>
      <c r="C1525" s="36">
        <v>0.572157442569733</v>
      </c>
      <c r="D1525" s="36">
        <v>0.52682733535766602</v>
      </c>
    </row>
    <row r="1526" spans="1:4" x14ac:dyDescent="0.25">
      <c r="A1526" s="35">
        <v>1873</v>
      </c>
      <c r="B1526" s="36">
        <v>0.58665573596954301</v>
      </c>
      <c r="C1526" s="36">
        <v>0.57197785377502397</v>
      </c>
      <c r="D1526" s="36">
        <v>0.52673155069351196</v>
      </c>
    </row>
    <row r="1527" spans="1:4" x14ac:dyDescent="0.25">
      <c r="A1527" s="35">
        <v>1874</v>
      </c>
      <c r="B1527" s="36">
        <v>0.58646786212921098</v>
      </c>
      <c r="C1527" s="36">
        <v>0.57178205251693703</v>
      </c>
      <c r="D1527" s="36">
        <v>0.52663332223892201</v>
      </c>
    </row>
    <row r="1528" spans="1:4" x14ac:dyDescent="0.25">
      <c r="A1528" s="35">
        <v>1875</v>
      </c>
      <c r="B1528" s="36">
        <v>0.586264967918396</v>
      </c>
      <c r="C1528" s="36">
        <v>0.57158619165420499</v>
      </c>
      <c r="D1528" s="36">
        <v>0.52652871608734098</v>
      </c>
    </row>
    <row r="1529" spans="1:4" x14ac:dyDescent="0.25">
      <c r="A1529" s="35">
        <v>1876</v>
      </c>
      <c r="B1529" s="36">
        <v>0.58604878187179599</v>
      </c>
      <c r="C1529" s="36">
        <v>0.57138133049011197</v>
      </c>
      <c r="D1529" s="36">
        <v>0.52642077207565297</v>
      </c>
    </row>
    <row r="1530" spans="1:4" x14ac:dyDescent="0.25">
      <c r="A1530" s="35">
        <v>1877</v>
      </c>
      <c r="B1530" s="36">
        <v>0.58579742908477805</v>
      </c>
      <c r="C1530" s="36">
        <v>0.57113796472549405</v>
      </c>
      <c r="D1530" s="36">
        <v>0.52630770206451405</v>
      </c>
    </row>
    <row r="1531" spans="1:4" x14ac:dyDescent="0.25">
      <c r="A1531" s="35">
        <v>1878</v>
      </c>
      <c r="B1531" s="36">
        <v>0.58552020788192705</v>
      </c>
      <c r="C1531" s="36">
        <v>0.57087528705596902</v>
      </c>
      <c r="D1531" s="36">
        <v>0.52616655826568604</v>
      </c>
    </row>
    <row r="1532" spans="1:4" x14ac:dyDescent="0.25">
      <c r="A1532" s="35">
        <v>1879</v>
      </c>
      <c r="B1532" s="36">
        <v>0.58519309759140004</v>
      </c>
      <c r="C1532" s="36">
        <v>0.57055181264877297</v>
      </c>
      <c r="D1532" s="36">
        <v>0.52594244480133101</v>
      </c>
    </row>
    <row r="1533" spans="1:4" x14ac:dyDescent="0.25">
      <c r="A1533" s="35">
        <v>1880</v>
      </c>
      <c r="B1533" s="36">
        <v>0.58486914634704601</v>
      </c>
      <c r="C1533" s="36">
        <v>0.570226490497589</v>
      </c>
      <c r="D1533" s="36">
        <v>0.52571964263916005</v>
      </c>
    </row>
    <row r="1534" spans="1:4" x14ac:dyDescent="0.25">
      <c r="A1534" s="35">
        <v>1881</v>
      </c>
      <c r="B1534" s="36">
        <v>0.58454161882400502</v>
      </c>
      <c r="C1534" s="36">
        <v>0.56986051797866799</v>
      </c>
      <c r="D1534" s="36">
        <v>0.52548909187316895</v>
      </c>
    </row>
    <row r="1535" spans="1:4" x14ac:dyDescent="0.25">
      <c r="A1535" s="35">
        <v>1882</v>
      </c>
      <c r="B1535" s="36">
        <v>0.58421254158019997</v>
      </c>
      <c r="C1535" s="36">
        <v>0.56949108839035001</v>
      </c>
      <c r="D1535" s="36">
        <v>0.525257408618927</v>
      </c>
    </row>
    <row r="1536" spans="1:4" x14ac:dyDescent="0.25">
      <c r="A1536" s="35">
        <v>1883</v>
      </c>
      <c r="B1536" s="36">
        <v>0.58380597829818703</v>
      </c>
      <c r="C1536" s="36">
        <v>0.56909412145614602</v>
      </c>
      <c r="D1536" s="36">
        <v>0.52499347925186202</v>
      </c>
    </row>
    <row r="1537" spans="1:4" x14ac:dyDescent="0.25">
      <c r="A1537" s="35">
        <v>1884</v>
      </c>
      <c r="B1537" s="36">
        <v>0.58338451385498002</v>
      </c>
      <c r="C1537" s="36">
        <v>0.56869435310363803</v>
      </c>
      <c r="D1537" s="36">
        <v>0.52471953630447399</v>
      </c>
    </row>
    <row r="1538" spans="1:4" x14ac:dyDescent="0.25">
      <c r="A1538" s="35">
        <v>1885</v>
      </c>
      <c r="B1538" s="36">
        <v>0.58293277025222801</v>
      </c>
      <c r="C1538" s="36">
        <v>0.56827265024185203</v>
      </c>
      <c r="D1538" s="36">
        <v>0.524414122104645</v>
      </c>
    </row>
    <row r="1539" spans="1:4" x14ac:dyDescent="0.25">
      <c r="A1539" s="35">
        <v>1886</v>
      </c>
      <c r="B1539" s="36">
        <v>0.58246427774429299</v>
      </c>
      <c r="C1539" s="36">
        <v>0.56783580780029297</v>
      </c>
      <c r="D1539" s="36">
        <v>0.52408587932586703</v>
      </c>
    </row>
    <row r="1540" spans="1:4" x14ac:dyDescent="0.25">
      <c r="A1540" s="35">
        <v>1887</v>
      </c>
      <c r="B1540" s="36">
        <v>0.581989705562592</v>
      </c>
      <c r="C1540" s="36">
        <v>0.56738960742950395</v>
      </c>
      <c r="D1540" s="36">
        <v>0.52374100685119596</v>
      </c>
    </row>
    <row r="1541" spans="1:4" x14ac:dyDescent="0.25">
      <c r="A1541" s="35">
        <v>1888</v>
      </c>
      <c r="B1541" s="36">
        <v>0.581493079662323</v>
      </c>
      <c r="C1541" s="36">
        <v>0.56691610813140902</v>
      </c>
      <c r="D1541" s="36">
        <v>0.52337896823883101</v>
      </c>
    </row>
    <row r="1542" spans="1:4" x14ac:dyDescent="0.25">
      <c r="A1542" s="35">
        <v>1889</v>
      </c>
      <c r="B1542" s="36">
        <v>0.580982685089111</v>
      </c>
      <c r="C1542" s="36">
        <v>0.56644409894943204</v>
      </c>
      <c r="D1542" s="36">
        <v>0.52302306890487704</v>
      </c>
    </row>
    <row r="1543" spans="1:4" x14ac:dyDescent="0.25">
      <c r="A1543" s="35">
        <v>1890</v>
      </c>
      <c r="B1543" s="36">
        <v>0.58042258024215698</v>
      </c>
      <c r="C1543" s="36">
        <v>0.56596648693084695</v>
      </c>
      <c r="D1543" s="36">
        <v>0.52267044782638605</v>
      </c>
    </row>
    <row r="1544" spans="1:4" x14ac:dyDescent="0.25">
      <c r="A1544" s="35">
        <v>1891</v>
      </c>
      <c r="B1544" s="36">
        <v>0.57985413074493397</v>
      </c>
      <c r="C1544" s="36">
        <v>0.56547635793685902</v>
      </c>
      <c r="D1544" s="36">
        <v>0.52230608463287398</v>
      </c>
    </row>
    <row r="1545" spans="1:4" x14ac:dyDescent="0.25">
      <c r="A1545" s="35">
        <v>1892</v>
      </c>
      <c r="B1545" s="36">
        <v>0.57923829555511497</v>
      </c>
      <c r="C1545" s="36">
        <v>0.56490445137023904</v>
      </c>
      <c r="D1545" s="36">
        <v>0.52187091112136796</v>
      </c>
    </row>
    <row r="1546" spans="1:4" x14ac:dyDescent="0.25">
      <c r="A1546" s="35">
        <v>1893</v>
      </c>
      <c r="B1546" s="36">
        <v>0.57861930131912198</v>
      </c>
      <c r="C1546" s="36">
        <v>0.56432801485061601</v>
      </c>
      <c r="D1546" s="36">
        <v>0.52143132686615001</v>
      </c>
    </row>
    <row r="1547" spans="1:4" x14ac:dyDescent="0.25">
      <c r="A1547" s="35">
        <v>1894</v>
      </c>
      <c r="B1547" s="36">
        <v>0.57797276973724399</v>
      </c>
      <c r="C1547" s="36">
        <v>0.56376731395721402</v>
      </c>
      <c r="D1547" s="36">
        <v>0.52094823122024503</v>
      </c>
    </row>
    <row r="1548" spans="1:4" x14ac:dyDescent="0.25">
      <c r="A1548" s="35">
        <v>1895</v>
      </c>
      <c r="B1548" s="36">
        <v>0.577320396900177</v>
      </c>
      <c r="C1548" s="36">
        <v>0.56321281194686901</v>
      </c>
      <c r="D1548" s="36">
        <v>0.52046096324920699</v>
      </c>
    </row>
    <row r="1549" spans="1:4" x14ac:dyDescent="0.25">
      <c r="A1549" s="35">
        <v>1896</v>
      </c>
      <c r="B1549" s="36">
        <v>0.57664304971694902</v>
      </c>
      <c r="C1549" s="36">
        <v>0.56263476610183705</v>
      </c>
      <c r="D1549" s="36">
        <v>0.51998311281204201</v>
      </c>
    </row>
    <row r="1550" spans="1:4" x14ac:dyDescent="0.25">
      <c r="A1550" s="35">
        <v>1897</v>
      </c>
      <c r="B1550" s="36">
        <v>0.57594954967498802</v>
      </c>
      <c r="C1550" s="36">
        <v>0.562036693096161</v>
      </c>
      <c r="D1550" s="36">
        <v>0.51949584484100297</v>
      </c>
    </row>
    <row r="1551" spans="1:4" x14ac:dyDescent="0.25">
      <c r="A1551" s="35">
        <v>1898</v>
      </c>
      <c r="B1551" s="36">
        <v>0.57525116205215499</v>
      </c>
      <c r="C1551" s="36">
        <v>0.56144231557846103</v>
      </c>
      <c r="D1551" s="36">
        <v>0.51900833845138605</v>
      </c>
    </row>
    <row r="1552" spans="1:4" x14ac:dyDescent="0.25">
      <c r="A1552" s="35">
        <v>1899</v>
      </c>
      <c r="B1552" s="36">
        <v>0.57452523708343495</v>
      </c>
      <c r="C1552" s="36">
        <v>0.560846388339996</v>
      </c>
      <c r="D1552" s="36">
        <v>0.51850551366805997</v>
      </c>
    </row>
    <row r="1553" spans="1:4" x14ac:dyDescent="0.25">
      <c r="A1553" s="35">
        <v>1900</v>
      </c>
      <c r="B1553" s="36">
        <v>0.57381165027618397</v>
      </c>
      <c r="C1553" s="36">
        <v>0.56025075912475597</v>
      </c>
      <c r="D1553" s="36">
        <v>0.51800036430358898</v>
      </c>
    </row>
    <row r="1554" spans="1:4" x14ac:dyDescent="0.25">
      <c r="A1554" s="35">
        <v>1901</v>
      </c>
      <c r="B1554" s="36">
        <v>0.57314193248748802</v>
      </c>
      <c r="C1554" s="36">
        <v>0.559667527675629</v>
      </c>
      <c r="D1554" s="36">
        <v>0.51751917600631703</v>
      </c>
    </row>
    <row r="1555" spans="1:4" x14ac:dyDescent="0.25">
      <c r="A1555" s="35">
        <v>1902</v>
      </c>
      <c r="B1555" s="36">
        <v>0.57247966527938798</v>
      </c>
      <c r="C1555" s="36">
        <v>0.55909484624862704</v>
      </c>
      <c r="D1555" s="36">
        <v>0.51705032587051403</v>
      </c>
    </row>
    <row r="1556" spans="1:4" x14ac:dyDescent="0.25">
      <c r="A1556" s="35">
        <v>1903</v>
      </c>
      <c r="B1556" s="36">
        <v>0.57181137800216697</v>
      </c>
      <c r="C1556" s="36">
        <v>0.55852907896041903</v>
      </c>
      <c r="D1556" s="36">
        <v>0.51660251617431596</v>
      </c>
    </row>
    <row r="1557" spans="1:4" x14ac:dyDescent="0.25">
      <c r="A1557" s="35">
        <v>1904</v>
      </c>
      <c r="B1557" s="36">
        <v>0.57114505767822299</v>
      </c>
      <c r="C1557" s="36">
        <v>0.55796509981155396</v>
      </c>
      <c r="D1557" s="36">
        <v>0.51615649461746205</v>
      </c>
    </row>
    <row r="1558" spans="1:4" x14ac:dyDescent="0.25">
      <c r="A1558" s="35">
        <v>1905</v>
      </c>
      <c r="B1558" s="36">
        <v>0.570526123046875</v>
      </c>
      <c r="C1558" s="36">
        <v>0.55742317438125599</v>
      </c>
      <c r="D1558" s="36">
        <v>0.51571017503738403</v>
      </c>
    </row>
    <row r="1559" spans="1:4" x14ac:dyDescent="0.25">
      <c r="A1559" s="35">
        <v>1906</v>
      </c>
      <c r="B1559" s="36">
        <v>0.56991356611251798</v>
      </c>
      <c r="C1559" s="36">
        <v>0.55688273906707797</v>
      </c>
      <c r="D1559" s="36">
        <v>0.51526123285293601</v>
      </c>
    </row>
    <row r="1560" spans="1:4" x14ac:dyDescent="0.25">
      <c r="A1560" s="35">
        <v>1907</v>
      </c>
      <c r="B1560" s="36">
        <v>0.56937432289123502</v>
      </c>
      <c r="C1560" s="36">
        <v>0.556396484375</v>
      </c>
      <c r="D1560" s="36">
        <v>0.51487058401107799</v>
      </c>
    </row>
    <row r="1561" spans="1:4" x14ac:dyDescent="0.25">
      <c r="A1561" s="35">
        <v>1908</v>
      </c>
      <c r="B1561" s="36">
        <v>0.568853318691254</v>
      </c>
      <c r="C1561" s="36">
        <v>0.55592608451843295</v>
      </c>
      <c r="D1561" s="36">
        <v>0.51450210809707597</v>
      </c>
    </row>
    <row r="1562" spans="1:4" x14ac:dyDescent="0.25">
      <c r="A1562" s="35">
        <v>1909</v>
      </c>
      <c r="B1562" s="36">
        <v>0.56835573911666903</v>
      </c>
      <c r="C1562" s="36">
        <v>0.55547076463699296</v>
      </c>
      <c r="D1562" s="36">
        <v>0.51413083076477095</v>
      </c>
    </row>
    <row r="1563" spans="1:4" x14ac:dyDescent="0.25">
      <c r="A1563" s="35">
        <v>1910</v>
      </c>
      <c r="B1563" s="36">
        <v>0.56786614656448398</v>
      </c>
      <c r="C1563" s="36">
        <v>0.55502098798751798</v>
      </c>
      <c r="D1563" s="36">
        <v>0.51375252008438099</v>
      </c>
    </row>
    <row r="1564" spans="1:4" x14ac:dyDescent="0.25">
      <c r="A1564" s="35">
        <v>1911</v>
      </c>
      <c r="B1564" s="36">
        <v>0.56739413738250699</v>
      </c>
      <c r="C1564" s="36">
        <v>0.55460059642791704</v>
      </c>
      <c r="D1564" s="36">
        <v>0.51340800523757901</v>
      </c>
    </row>
    <row r="1565" spans="1:4" x14ac:dyDescent="0.25">
      <c r="A1565" s="35">
        <v>1912</v>
      </c>
      <c r="B1565" s="36">
        <v>0.56695455312728904</v>
      </c>
      <c r="C1565" s="36">
        <v>0.55422210693359397</v>
      </c>
      <c r="D1565" s="36">
        <v>0.51311683654785201</v>
      </c>
    </row>
    <row r="1566" spans="1:4" x14ac:dyDescent="0.25">
      <c r="A1566" s="35">
        <v>1913</v>
      </c>
      <c r="B1566" s="36">
        <v>0.56653684377670299</v>
      </c>
      <c r="C1566" s="36">
        <v>0.553863525390625</v>
      </c>
      <c r="D1566" s="36">
        <v>0.51283770799636796</v>
      </c>
    </row>
    <row r="1567" spans="1:4" x14ac:dyDescent="0.25">
      <c r="A1567" s="35">
        <v>1914</v>
      </c>
      <c r="B1567" s="36">
        <v>0.56618279218673695</v>
      </c>
      <c r="C1567" s="36">
        <v>0.55355423688888605</v>
      </c>
      <c r="D1567" s="36">
        <v>0.512581467628479</v>
      </c>
    </row>
    <row r="1568" spans="1:4" x14ac:dyDescent="0.25">
      <c r="A1568" s="35">
        <v>1915</v>
      </c>
      <c r="B1568" s="36">
        <v>0.56583678722381603</v>
      </c>
      <c r="C1568" s="36">
        <v>0.55324935913085904</v>
      </c>
      <c r="D1568" s="36">
        <v>0.51232695579528797</v>
      </c>
    </row>
    <row r="1569" spans="1:4" x14ac:dyDescent="0.25">
      <c r="A1569" s="35">
        <v>1916</v>
      </c>
      <c r="B1569" s="36">
        <v>0.56551665067672696</v>
      </c>
      <c r="C1569" s="36">
        <v>0.55299115180969205</v>
      </c>
      <c r="D1569" s="36">
        <v>0.51208734512329102</v>
      </c>
    </row>
    <row r="1570" spans="1:4" x14ac:dyDescent="0.25">
      <c r="A1570" s="35">
        <v>1917</v>
      </c>
      <c r="B1570" s="36">
        <v>0.565196573734283</v>
      </c>
      <c r="C1570" s="36">
        <v>0.55273532867431596</v>
      </c>
      <c r="D1570" s="36">
        <v>0.51184946298599199</v>
      </c>
    </row>
    <row r="1571" spans="1:4" x14ac:dyDescent="0.25">
      <c r="A1571" s="35">
        <v>1918</v>
      </c>
      <c r="B1571" s="36">
        <v>0.56489944458007801</v>
      </c>
      <c r="C1571" s="36">
        <v>0.55251562595367398</v>
      </c>
      <c r="D1571" s="36">
        <v>0.51166474819183405</v>
      </c>
    </row>
    <row r="1572" spans="1:4" x14ac:dyDescent="0.25">
      <c r="A1572" s="35">
        <v>1919</v>
      </c>
      <c r="B1572" s="36">
        <v>0.56460934877395597</v>
      </c>
      <c r="C1572" s="36">
        <v>0.55229920148849498</v>
      </c>
      <c r="D1572" s="36">
        <v>0.51148641109466597</v>
      </c>
    </row>
    <row r="1573" spans="1:4" x14ac:dyDescent="0.25">
      <c r="A1573" s="35">
        <v>1920</v>
      </c>
      <c r="B1573" s="36">
        <v>0.56435960531234697</v>
      </c>
      <c r="C1573" s="36">
        <v>0.55208384990692105</v>
      </c>
      <c r="D1573" s="36">
        <v>0.511319160461426</v>
      </c>
    </row>
    <row r="1574" spans="1:4" x14ac:dyDescent="0.25">
      <c r="A1574" s="35">
        <v>1921</v>
      </c>
      <c r="B1574" s="36">
        <v>0.56412553787231401</v>
      </c>
      <c r="C1574" s="36">
        <v>0.551879942417145</v>
      </c>
      <c r="D1574" s="36">
        <v>0.51115727424621604</v>
      </c>
    </row>
    <row r="1575" spans="1:4" x14ac:dyDescent="0.25">
      <c r="A1575" s="35">
        <v>1922</v>
      </c>
      <c r="B1575" s="36">
        <v>0.563906669616699</v>
      </c>
      <c r="C1575" s="36">
        <v>0.55171447992324796</v>
      </c>
      <c r="D1575" s="36">
        <v>0.51103478670120195</v>
      </c>
    </row>
    <row r="1576" spans="1:4" x14ac:dyDescent="0.25">
      <c r="A1576" s="35">
        <v>1923</v>
      </c>
      <c r="B1576" s="36">
        <v>0.56370580196380604</v>
      </c>
      <c r="C1576" s="36">
        <v>0.55156934261321999</v>
      </c>
      <c r="D1576" s="36">
        <v>0.51094299554824796</v>
      </c>
    </row>
    <row r="1577" spans="1:4" x14ac:dyDescent="0.25">
      <c r="A1577" s="35">
        <v>1924</v>
      </c>
      <c r="B1577" s="36">
        <v>0.56351161003112804</v>
      </c>
      <c r="C1577" s="36">
        <v>0.55141299962997403</v>
      </c>
      <c r="D1577" s="36">
        <v>0.51083678007125899</v>
      </c>
    </row>
    <row r="1578" spans="1:4" x14ac:dyDescent="0.25">
      <c r="A1578" s="35">
        <v>1925</v>
      </c>
      <c r="B1578" s="36">
        <v>0.56333297491073597</v>
      </c>
      <c r="C1578" s="36">
        <v>0.55124515295028698</v>
      </c>
      <c r="D1578" s="36">
        <v>0.51070797443389904</v>
      </c>
    </row>
    <row r="1579" spans="1:4" x14ac:dyDescent="0.25">
      <c r="A1579" s="35">
        <v>1926</v>
      </c>
      <c r="B1579" s="36">
        <v>0.56316244602203402</v>
      </c>
      <c r="C1579" s="36">
        <v>0.55108869075775102</v>
      </c>
      <c r="D1579" s="36">
        <v>0.51058667898178101</v>
      </c>
    </row>
    <row r="1580" spans="1:4" x14ac:dyDescent="0.25">
      <c r="A1580" s="35">
        <v>1927</v>
      </c>
      <c r="B1580" s="36">
        <v>0.56300890445709195</v>
      </c>
      <c r="C1580" s="36">
        <v>0.55097883939742998</v>
      </c>
      <c r="D1580" s="36">
        <v>0.51050651073455799</v>
      </c>
    </row>
    <row r="1581" spans="1:4" x14ac:dyDescent="0.25">
      <c r="A1581" s="35">
        <v>1928</v>
      </c>
      <c r="B1581" s="36">
        <v>0.56285768747329701</v>
      </c>
      <c r="C1581" s="36">
        <v>0.55086988210678101</v>
      </c>
      <c r="D1581" s="36">
        <v>0.51043075323104903</v>
      </c>
    </row>
    <row r="1582" spans="1:4" x14ac:dyDescent="0.25">
      <c r="A1582" s="35">
        <v>1929</v>
      </c>
      <c r="B1582" s="36">
        <v>0.562713623046875</v>
      </c>
      <c r="C1582" s="36">
        <v>0.55075258016586304</v>
      </c>
      <c r="D1582" s="36">
        <v>0.51037794351577803</v>
      </c>
    </row>
    <row r="1583" spans="1:4" x14ac:dyDescent="0.25">
      <c r="A1583" s="35">
        <v>1930</v>
      </c>
      <c r="B1583" s="36">
        <v>0.562569439411163</v>
      </c>
      <c r="C1583" s="36">
        <v>0.55063462257385298</v>
      </c>
      <c r="D1583" s="36">
        <v>0.51032519340515103</v>
      </c>
    </row>
    <row r="1584" spans="1:4" x14ac:dyDescent="0.25">
      <c r="A1584" s="35">
        <v>1931</v>
      </c>
      <c r="B1584" s="36">
        <v>0.562458515167236</v>
      </c>
      <c r="C1584" s="36">
        <v>0.550559222698212</v>
      </c>
      <c r="D1584" s="36">
        <v>0.51030182838439897</v>
      </c>
    </row>
    <row r="1585" spans="1:4" x14ac:dyDescent="0.25">
      <c r="A1585" s="35">
        <v>1932</v>
      </c>
      <c r="B1585" s="36">
        <v>0.56235814094543501</v>
      </c>
      <c r="C1585" s="36">
        <v>0.55049473047256503</v>
      </c>
      <c r="D1585" s="36">
        <v>0.51028591394424405</v>
      </c>
    </row>
    <row r="1586" spans="1:4" x14ac:dyDescent="0.25">
      <c r="A1586" s="35">
        <v>1933</v>
      </c>
      <c r="B1586" s="36">
        <v>0.56227183341980003</v>
      </c>
      <c r="C1586" s="36">
        <v>0.55045002698898304</v>
      </c>
      <c r="D1586" s="36">
        <v>0.51027464866638195</v>
      </c>
    </row>
    <row r="1587" spans="1:4" x14ac:dyDescent="0.25">
      <c r="A1587" s="35">
        <v>1934</v>
      </c>
      <c r="B1587" s="36">
        <v>0.562178134918213</v>
      </c>
      <c r="C1587" s="36">
        <v>0.55039870738983199</v>
      </c>
      <c r="D1587" s="36">
        <v>0.51025968790054299</v>
      </c>
    </row>
    <row r="1588" spans="1:4" x14ac:dyDescent="0.25">
      <c r="A1588" s="35">
        <v>1935</v>
      </c>
      <c r="B1588" s="36">
        <v>0.56208813190460205</v>
      </c>
      <c r="C1588" s="36">
        <v>0.55034685134887695</v>
      </c>
      <c r="D1588" s="36">
        <v>0.51024925708770796</v>
      </c>
    </row>
    <row r="1589" spans="1:4" x14ac:dyDescent="0.25">
      <c r="A1589" s="35">
        <v>1936</v>
      </c>
      <c r="B1589" s="36">
        <v>0.56200963258743297</v>
      </c>
      <c r="C1589" s="36">
        <v>0.55030328035354603</v>
      </c>
      <c r="D1589" s="36">
        <v>0.51024693250656095</v>
      </c>
    </row>
    <row r="1590" spans="1:4" x14ac:dyDescent="0.25">
      <c r="A1590" s="35">
        <v>1937</v>
      </c>
      <c r="B1590" s="36">
        <v>0.56194543838500999</v>
      </c>
      <c r="C1590" s="36">
        <v>0.55027252435684204</v>
      </c>
      <c r="D1590" s="36">
        <v>0.510248303413391</v>
      </c>
    </row>
    <row r="1591" spans="1:4" x14ac:dyDescent="0.25">
      <c r="A1591" s="35">
        <v>1938</v>
      </c>
      <c r="B1591" s="36">
        <v>0.56189662218093905</v>
      </c>
      <c r="C1591" s="36">
        <v>0.55026501417160001</v>
      </c>
      <c r="D1591" s="36">
        <v>0.51025068759918202</v>
      </c>
    </row>
    <row r="1592" spans="1:4" x14ac:dyDescent="0.25">
      <c r="A1592" s="35">
        <v>1939</v>
      </c>
      <c r="B1592" s="36">
        <v>0.56186223030090299</v>
      </c>
      <c r="C1592" s="36">
        <v>0.55026376247405995</v>
      </c>
      <c r="D1592" s="36">
        <v>0.51025533676147505</v>
      </c>
    </row>
    <row r="1593" spans="1:4" x14ac:dyDescent="0.25">
      <c r="A1593" s="35">
        <v>1940</v>
      </c>
      <c r="B1593" s="36">
        <v>0.56188774108886697</v>
      </c>
      <c r="C1593" s="36">
        <v>0.55027514696121205</v>
      </c>
      <c r="D1593" s="36">
        <v>0.51028037071228005</v>
      </c>
    </row>
    <row r="1594" spans="1:4" x14ac:dyDescent="0.25">
      <c r="A1594" s="35">
        <v>1941</v>
      </c>
      <c r="B1594" s="36">
        <v>0.56191128492355302</v>
      </c>
      <c r="C1594" s="36">
        <v>0.55028605461120605</v>
      </c>
      <c r="D1594" s="36">
        <v>0.51030802726745605</v>
      </c>
    </row>
    <row r="1595" spans="1:4" x14ac:dyDescent="0.25">
      <c r="A1595" s="35">
        <v>1942</v>
      </c>
      <c r="B1595" s="36">
        <v>0.56196498870849598</v>
      </c>
      <c r="C1595" s="36">
        <v>0.55034774541854903</v>
      </c>
      <c r="D1595" s="36">
        <v>0.51038086414337203</v>
      </c>
    </row>
    <row r="1596" spans="1:4" x14ac:dyDescent="0.25">
      <c r="A1596" s="35">
        <v>1943</v>
      </c>
      <c r="B1596" s="36">
        <v>0.56202155351638805</v>
      </c>
      <c r="C1596" s="36">
        <v>0.55041301250457797</v>
      </c>
      <c r="D1596" s="36">
        <v>0.51045548915863004</v>
      </c>
    </row>
    <row r="1597" spans="1:4" x14ac:dyDescent="0.25">
      <c r="A1597" s="35">
        <v>1944</v>
      </c>
      <c r="B1597" s="36">
        <v>0.56208884716033902</v>
      </c>
      <c r="C1597" s="36">
        <v>0.550476014614105</v>
      </c>
      <c r="D1597" s="36">
        <v>0.51053571701049805</v>
      </c>
    </row>
    <row r="1598" spans="1:4" x14ac:dyDescent="0.25">
      <c r="A1598" s="35">
        <v>1945</v>
      </c>
      <c r="B1598" s="36">
        <v>0.56215620040893599</v>
      </c>
      <c r="C1598" s="36">
        <v>0.55053848028182995</v>
      </c>
      <c r="D1598" s="36">
        <v>0.51061695814132702</v>
      </c>
    </row>
    <row r="1599" spans="1:4" x14ac:dyDescent="0.25">
      <c r="A1599" s="35">
        <v>1946</v>
      </c>
      <c r="B1599" s="36">
        <v>0.56223601102829002</v>
      </c>
      <c r="C1599" s="36">
        <v>0.55063211917877197</v>
      </c>
      <c r="D1599" s="36">
        <v>0.51070541143417403</v>
      </c>
    </row>
    <row r="1600" spans="1:4" x14ac:dyDescent="0.25">
      <c r="A1600" s="35">
        <v>1947</v>
      </c>
      <c r="B1600" s="36">
        <v>0.56232112646102905</v>
      </c>
      <c r="C1600" s="36">
        <v>0.55073642730712902</v>
      </c>
      <c r="D1600" s="36">
        <v>0.510797679424286</v>
      </c>
    </row>
    <row r="1601" spans="1:4" x14ac:dyDescent="0.25">
      <c r="A1601" s="35">
        <v>1948</v>
      </c>
      <c r="B1601" s="36">
        <v>0.56241202354431197</v>
      </c>
      <c r="C1601" s="36">
        <v>0.55082458257675204</v>
      </c>
      <c r="D1601" s="36">
        <v>0.510880947113037</v>
      </c>
    </row>
    <row r="1602" spans="1:4" x14ac:dyDescent="0.25">
      <c r="A1602" s="35">
        <v>1949</v>
      </c>
      <c r="B1602" s="36">
        <v>0.562505662441254</v>
      </c>
      <c r="C1602" s="36">
        <v>0.55089926719665505</v>
      </c>
      <c r="D1602" s="36">
        <v>0.51095199584960904</v>
      </c>
    </row>
    <row r="1603" spans="1:4" x14ac:dyDescent="0.25">
      <c r="A1603" s="35">
        <v>1950</v>
      </c>
      <c r="B1603" s="36">
        <v>0.56262272596359297</v>
      </c>
      <c r="C1603" s="36">
        <v>0.55101037025451705</v>
      </c>
      <c r="D1603" s="36">
        <v>0.51104986667633101</v>
      </c>
    </row>
    <row r="1604" spans="1:4" x14ac:dyDescent="0.25">
      <c r="A1604" s="35">
        <v>1951</v>
      </c>
      <c r="B1604" s="36">
        <v>0.56278234720230103</v>
      </c>
      <c r="C1604" s="36">
        <v>0.55117100477218595</v>
      </c>
      <c r="D1604" s="36">
        <v>0.51119863986969005</v>
      </c>
    </row>
    <row r="1605" spans="1:4" x14ac:dyDescent="0.25">
      <c r="A1605" s="35">
        <v>1952</v>
      </c>
      <c r="B1605" s="36">
        <v>0.56293976306915305</v>
      </c>
      <c r="C1605" s="36">
        <v>0.55132615566253695</v>
      </c>
      <c r="D1605" s="36">
        <v>0.511346995830536</v>
      </c>
    </row>
    <row r="1606" spans="1:4" x14ac:dyDescent="0.25">
      <c r="A1606" s="35">
        <v>1953</v>
      </c>
      <c r="B1606" s="36">
        <v>0.56309443712234497</v>
      </c>
      <c r="C1606" s="36">
        <v>0.55148738622665405</v>
      </c>
      <c r="D1606" s="36">
        <v>0.51148182153701804</v>
      </c>
    </row>
    <row r="1607" spans="1:4" x14ac:dyDescent="0.25">
      <c r="A1607" s="35">
        <v>1954</v>
      </c>
      <c r="B1607" s="36">
        <v>0.56325274705886796</v>
      </c>
      <c r="C1607" s="36">
        <v>0.55165362358093295</v>
      </c>
      <c r="D1607" s="36">
        <v>0.51161760091781605</v>
      </c>
    </row>
    <row r="1608" spans="1:4" x14ac:dyDescent="0.25">
      <c r="A1608" s="35">
        <v>1955</v>
      </c>
      <c r="B1608" s="36">
        <v>0.56345599889755205</v>
      </c>
      <c r="C1608" s="36">
        <v>0.551855027675629</v>
      </c>
      <c r="D1608" s="36">
        <v>0.51178795099258401</v>
      </c>
    </row>
    <row r="1609" spans="1:4" x14ac:dyDescent="0.25">
      <c r="A1609" s="35">
        <v>1956</v>
      </c>
      <c r="B1609" s="36">
        <v>0.56365990638732899</v>
      </c>
      <c r="C1609" s="36">
        <v>0.55205625295639005</v>
      </c>
      <c r="D1609" s="36">
        <v>0.51195931434631303</v>
      </c>
    </row>
    <row r="1610" spans="1:4" x14ac:dyDescent="0.25">
      <c r="A1610" s="35">
        <v>1957</v>
      </c>
      <c r="B1610" s="36">
        <v>0.56382292509079002</v>
      </c>
      <c r="C1610" s="36">
        <v>0.55222225189208995</v>
      </c>
      <c r="D1610" s="36">
        <v>0.51209354400634799</v>
      </c>
    </row>
    <row r="1611" spans="1:4" x14ac:dyDescent="0.25">
      <c r="A1611" s="35">
        <v>1958</v>
      </c>
      <c r="B1611" s="36">
        <v>0.56398069858551003</v>
      </c>
      <c r="C1611" s="36">
        <v>0.55238640308380105</v>
      </c>
      <c r="D1611" s="36">
        <v>0.51222270727157604</v>
      </c>
    </row>
    <row r="1612" spans="1:4" x14ac:dyDescent="0.25">
      <c r="A1612" s="35">
        <v>1959</v>
      </c>
      <c r="B1612" s="36">
        <v>0.56416130065918002</v>
      </c>
      <c r="C1612" s="36">
        <v>0.55257666110992398</v>
      </c>
      <c r="D1612" s="36">
        <v>0.51239895820617698</v>
      </c>
    </row>
    <row r="1613" spans="1:4" x14ac:dyDescent="0.25">
      <c r="A1613" s="35">
        <v>1960</v>
      </c>
      <c r="B1613" s="36">
        <v>0.56434512138366699</v>
      </c>
      <c r="C1613" s="36">
        <v>0.55277466773986805</v>
      </c>
      <c r="D1613" s="36">
        <v>0.51258772611617998</v>
      </c>
    </row>
    <row r="1614" spans="1:4" x14ac:dyDescent="0.25">
      <c r="A1614" s="35">
        <v>1961</v>
      </c>
      <c r="B1614" s="36">
        <v>0.56454575061798096</v>
      </c>
      <c r="C1614" s="36">
        <v>0.55297225713729903</v>
      </c>
      <c r="D1614" s="36">
        <v>0.51278054714202903</v>
      </c>
    </row>
    <row r="1615" spans="1:4" x14ac:dyDescent="0.25">
      <c r="A1615" s="35">
        <v>1962</v>
      </c>
      <c r="B1615" s="36">
        <v>0.56476920843124401</v>
      </c>
      <c r="C1615" s="36">
        <v>0.553175508975983</v>
      </c>
      <c r="D1615" s="36">
        <v>0.51298737525939897</v>
      </c>
    </row>
    <row r="1616" spans="1:4" x14ac:dyDescent="0.25">
      <c r="A1616" s="35">
        <v>1963</v>
      </c>
      <c r="B1616" s="36">
        <v>0.56498003005981401</v>
      </c>
      <c r="C1616" s="36">
        <v>0.55337512493133501</v>
      </c>
      <c r="D1616" s="36">
        <v>0.51318961381912198</v>
      </c>
    </row>
    <row r="1617" spans="1:4" x14ac:dyDescent="0.25">
      <c r="A1617" s="35">
        <v>1964</v>
      </c>
      <c r="B1617" s="36">
        <v>0.56517058610916104</v>
      </c>
      <c r="C1617" s="36">
        <v>0.55356645584106401</v>
      </c>
      <c r="D1617" s="36">
        <v>0.513377904891968</v>
      </c>
    </row>
    <row r="1618" spans="1:4" x14ac:dyDescent="0.25">
      <c r="A1618" s="35">
        <v>1965</v>
      </c>
      <c r="B1618" s="36">
        <v>0.56535953283309903</v>
      </c>
      <c r="C1618" s="36">
        <v>0.55375796556472801</v>
      </c>
      <c r="D1618" s="36">
        <v>0.513566374778748</v>
      </c>
    </row>
    <row r="1619" spans="1:4" x14ac:dyDescent="0.25">
      <c r="A1619" s="35">
        <v>1966</v>
      </c>
      <c r="B1619" s="36">
        <v>0.56553608179092396</v>
      </c>
      <c r="C1619" s="36">
        <v>0.55394268035888705</v>
      </c>
      <c r="D1619" s="36">
        <v>0.51376014947891202</v>
      </c>
    </row>
    <row r="1620" spans="1:4" x14ac:dyDescent="0.25">
      <c r="A1620" s="35">
        <v>1967</v>
      </c>
      <c r="B1620" s="36">
        <v>0.56571489572525002</v>
      </c>
      <c r="C1620" s="36">
        <v>0.55413031578063998</v>
      </c>
      <c r="D1620" s="36">
        <v>0.51395511627197299</v>
      </c>
    </row>
    <row r="1621" spans="1:4" x14ac:dyDescent="0.25">
      <c r="A1621" s="35">
        <v>1968</v>
      </c>
      <c r="B1621" s="36">
        <v>0.56592947244644198</v>
      </c>
      <c r="C1621" s="36">
        <v>0.55437451601028398</v>
      </c>
      <c r="D1621" s="36">
        <v>0.51415896415710405</v>
      </c>
    </row>
    <row r="1622" spans="1:4" x14ac:dyDescent="0.25">
      <c r="A1622" s="35">
        <v>1969</v>
      </c>
      <c r="B1622" s="36">
        <v>0.56614422798156705</v>
      </c>
      <c r="C1622" s="36">
        <v>0.55461901426315297</v>
      </c>
      <c r="D1622" s="36">
        <v>0.514362812042236</v>
      </c>
    </row>
    <row r="1623" spans="1:4" x14ac:dyDescent="0.25">
      <c r="A1623" s="35">
        <v>1970</v>
      </c>
      <c r="B1623" s="36">
        <v>0.566339612007141</v>
      </c>
      <c r="C1623" s="36">
        <v>0.55480146408081099</v>
      </c>
      <c r="D1623" s="36">
        <v>0.51453959941864003</v>
      </c>
    </row>
    <row r="1624" spans="1:4" x14ac:dyDescent="0.25">
      <c r="A1624" s="35">
        <v>1971</v>
      </c>
      <c r="B1624" s="36">
        <v>0.56653577089309703</v>
      </c>
      <c r="C1624" s="36">
        <v>0.55497968196868896</v>
      </c>
      <c r="D1624" s="36">
        <v>0.514715015888214</v>
      </c>
    </row>
    <row r="1625" spans="1:4" x14ac:dyDescent="0.25">
      <c r="A1625" s="35">
        <v>1972</v>
      </c>
      <c r="B1625" s="36">
        <v>0.56678110361099199</v>
      </c>
      <c r="C1625" s="36">
        <v>0.55519962310791005</v>
      </c>
      <c r="D1625" s="36">
        <v>0.51492512226104703</v>
      </c>
    </row>
    <row r="1626" spans="1:4" x14ac:dyDescent="0.25">
      <c r="A1626" s="35">
        <v>1973</v>
      </c>
      <c r="B1626" s="36">
        <v>0.56703585386276201</v>
      </c>
      <c r="C1626" s="36">
        <v>0.55542904138565097</v>
      </c>
      <c r="D1626" s="36">
        <v>0.51514345407485995</v>
      </c>
    </row>
    <row r="1627" spans="1:4" x14ac:dyDescent="0.25">
      <c r="A1627" s="35">
        <v>1974</v>
      </c>
      <c r="B1627" s="36">
        <v>0.56727766990661599</v>
      </c>
      <c r="C1627" s="36">
        <v>0.555686295032501</v>
      </c>
      <c r="D1627" s="36">
        <v>0.51537287235259999</v>
      </c>
    </row>
    <row r="1628" spans="1:4" x14ac:dyDescent="0.25">
      <c r="A1628" s="35">
        <v>1975</v>
      </c>
      <c r="B1628" s="36">
        <v>0.56751668453216597</v>
      </c>
      <c r="C1628" s="36">
        <v>0.55596393346786499</v>
      </c>
      <c r="D1628" s="36">
        <v>0.51561272144317605</v>
      </c>
    </row>
    <row r="1629" spans="1:4" x14ac:dyDescent="0.25">
      <c r="A1629" s="35">
        <v>1976</v>
      </c>
      <c r="B1629" s="36">
        <v>0.56777036190033003</v>
      </c>
      <c r="C1629" s="36">
        <v>0.55624145269393899</v>
      </c>
      <c r="D1629" s="36">
        <v>0.51586383581161499</v>
      </c>
    </row>
    <row r="1630" spans="1:4" x14ac:dyDescent="0.25">
      <c r="A1630" s="35">
        <v>1977</v>
      </c>
      <c r="B1630" s="36">
        <v>0.56803619861602805</v>
      </c>
      <c r="C1630" s="36">
        <v>0.55651599168777499</v>
      </c>
      <c r="D1630" s="36">
        <v>0.51612412929534901</v>
      </c>
    </row>
    <row r="1631" spans="1:4" x14ac:dyDescent="0.25">
      <c r="A1631" s="35">
        <v>1978</v>
      </c>
      <c r="B1631" s="36">
        <v>0.568295657634735</v>
      </c>
      <c r="C1631" s="36">
        <v>0.55680054426193204</v>
      </c>
      <c r="D1631" s="36">
        <v>0.51638740301132202</v>
      </c>
    </row>
    <row r="1632" spans="1:4" x14ac:dyDescent="0.25">
      <c r="A1632" s="35">
        <v>1979</v>
      </c>
      <c r="B1632" s="36">
        <v>0.56855112314224199</v>
      </c>
      <c r="C1632" s="36">
        <v>0.55711138248443604</v>
      </c>
      <c r="D1632" s="36">
        <v>0.51666122674942005</v>
      </c>
    </row>
    <row r="1633" spans="1:4" x14ac:dyDescent="0.25">
      <c r="A1633" s="35">
        <v>1980</v>
      </c>
      <c r="B1633" s="36">
        <v>0.56881064176559404</v>
      </c>
      <c r="C1633" s="36">
        <v>0.55741912126541104</v>
      </c>
      <c r="D1633" s="36">
        <v>0.51693457365036</v>
      </c>
    </row>
    <row r="1634" spans="1:4" x14ac:dyDescent="0.25">
      <c r="A1634" s="35">
        <v>1981</v>
      </c>
      <c r="B1634" s="36">
        <v>0.56907266378402699</v>
      </c>
      <c r="C1634" s="36">
        <v>0.55769431591033902</v>
      </c>
      <c r="D1634" s="36">
        <v>0.51719284057617199</v>
      </c>
    </row>
    <row r="1635" spans="1:4" x14ac:dyDescent="0.25">
      <c r="A1635" s="35">
        <v>1982</v>
      </c>
      <c r="B1635" s="36">
        <v>0.56933319568634</v>
      </c>
      <c r="C1635" s="36">
        <v>0.55796843767166104</v>
      </c>
      <c r="D1635" s="36">
        <v>0.51744985580444303</v>
      </c>
    </row>
    <row r="1636" spans="1:4" x14ac:dyDescent="0.25">
      <c r="A1636" s="35">
        <v>1983</v>
      </c>
      <c r="B1636" s="36">
        <v>0.56958216428756703</v>
      </c>
      <c r="C1636" s="36">
        <v>0.55823326110839799</v>
      </c>
      <c r="D1636" s="36">
        <v>0.51767104864120495</v>
      </c>
    </row>
    <row r="1637" spans="1:4" x14ac:dyDescent="0.25">
      <c r="A1637" s="35">
        <v>1984</v>
      </c>
      <c r="B1637" s="36">
        <v>0.56983280181884799</v>
      </c>
      <c r="C1637" s="36">
        <v>0.55849951505661</v>
      </c>
      <c r="D1637" s="36">
        <v>0.51789259910583496</v>
      </c>
    </row>
    <row r="1638" spans="1:4" x14ac:dyDescent="0.25">
      <c r="A1638" s="35">
        <v>1985</v>
      </c>
      <c r="B1638" s="36">
        <v>0.57007884979248002</v>
      </c>
      <c r="C1638" s="36">
        <v>0.55875432491302501</v>
      </c>
      <c r="D1638" s="36">
        <v>0.51812708377838101</v>
      </c>
    </row>
    <row r="1639" spans="1:4" x14ac:dyDescent="0.25">
      <c r="A1639" s="35">
        <v>1986</v>
      </c>
      <c r="B1639" s="36">
        <v>0.57032191753387496</v>
      </c>
      <c r="C1639" s="36">
        <v>0.55900746583938599</v>
      </c>
      <c r="D1639" s="36">
        <v>0.51836407184600797</v>
      </c>
    </row>
    <row r="1640" spans="1:4" x14ac:dyDescent="0.25">
      <c r="A1640" s="35">
        <v>1987</v>
      </c>
      <c r="B1640" s="36">
        <v>0.57052958011627197</v>
      </c>
      <c r="C1640" s="36">
        <v>0.55927562713623002</v>
      </c>
      <c r="D1640" s="36">
        <v>0.51859486103057895</v>
      </c>
    </row>
    <row r="1641" spans="1:4" x14ac:dyDescent="0.25">
      <c r="A1641" s="35">
        <v>1988</v>
      </c>
      <c r="B1641" s="36">
        <v>0.57072502374649003</v>
      </c>
      <c r="C1641" s="36">
        <v>0.55955260992050204</v>
      </c>
      <c r="D1641" s="36">
        <v>0.51882445812225297</v>
      </c>
    </row>
    <row r="1642" spans="1:4" x14ac:dyDescent="0.25">
      <c r="A1642" s="35">
        <v>1989</v>
      </c>
      <c r="B1642" s="36">
        <v>0.57094579935073897</v>
      </c>
      <c r="C1642" s="36">
        <v>0.55983036756515503</v>
      </c>
      <c r="D1642" s="36">
        <v>0.51906907558441195</v>
      </c>
    </row>
    <row r="1643" spans="1:4" x14ac:dyDescent="0.25">
      <c r="A1643" s="35">
        <v>1990</v>
      </c>
      <c r="B1643" s="36">
        <v>0.57118320465087902</v>
      </c>
      <c r="C1643" s="36">
        <v>0.56010472774505604</v>
      </c>
      <c r="D1643" s="36">
        <v>0.51932257413864102</v>
      </c>
    </row>
    <row r="1644" spans="1:4" x14ac:dyDescent="0.25">
      <c r="A1644" s="35">
        <v>1991</v>
      </c>
      <c r="B1644" s="36">
        <v>0.57143127918243397</v>
      </c>
      <c r="C1644" s="36">
        <v>0.56037354469299305</v>
      </c>
      <c r="D1644" s="36">
        <v>0.51959145069122303</v>
      </c>
    </row>
    <row r="1645" spans="1:4" x14ac:dyDescent="0.25">
      <c r="A1645" s="35">
        <v>1992</v>
      </c>
      <c r="B1645" s="36">
        <v>0.57169502973556496</v>
      </c>
      <c r="C1645" s="36">
        <v>0.56063383817672696</v>
      </c>
      <c r="D1645" s="36">
        <v>0.51988387107849099</v>
      </c>
    </row>
    <row r="1646" spans="1:4" x14ac:dyDescent="0.25">
      <c r="A1646" s="35">
        <v>1993</v>
      </c>
      <c r="B1646" s="36">
        <v>0.57195037603378296</v>
      </c>
      <c r="C1646" s="36">
        <v>0.56090170145034801</v>
      </c>
      <c r="D1646" s="36">
        <v>0.52017503976821899</v>
      </c>
    </row>
    <row r="1647" spans="1:4" x14ac:dyDescent="0.25">
      <c r="A1647" s="35">
        <v>1994</v>
      </c>
      <c r="B1647" s="36">
        <v>0.57218092679977395</v>
      </c>
      <c r="C1647" s="36">
        <v>0.56118708848953203</v>
      </c>
      <c r="D1647" s="36">
        <v>0.52046114206314098</v>
      </c>
    </row>
    <row r="1648" spans="1:4" x14ac:dyDescent="0.25">
      <c r="A1648" s="35">
        <v>1995</v>
      </c>
      <c r="B1648" s="36">
        <v>0.572412550449371</v>
      </c>
      <c r="C1648" s="36">
        <v>0.56147193908691395</v>
      </c>
      <c r="D1648" s="36">
        <v>0.52074754238128695</v>
      </c>
    </row>
    <row r="1649" spans="1:4" x14ac:dyDescent="0.25">
      <c r="A1649" s="35">
        <v>1996</v>
      </c>
      <c r="B1649" s="36">
        <v>0.57265853881835904</v>
      </c>
      <c r="C1649" s="36">
        <v>0.56176227331161499</v>
      </c>
      <c r="D1649" s="36">
        <v>0.52104181051254295</v>
      </c>
    </row>
    <row r="1650" spans="1:4" x14ac:dyDescent="0.25">
      <c r="A1650" s="35">
        <v>1997</v>
      </c>
      <c r="B1650" s="36">
        <v>0.57290500402450595</v>
      </c>
      <c r="C1650" s="36">
        <v>0.562053263187408</v>
      </c>
      <c r="D1650" s="36">
        <v>0.52133679389953602</v>
      </c>
    </row>
    <row r="1651" spans="1:4" x14ac:dyDescent="0.25">
      <c r="A1651" s="35">
        <v>1998</v>
      </c>
      <c r="B1651" s="36">
        <v>0.57315546274185203</v>
      </c>
      <c r="C1651" s="36">
        <v>0.56234246492385898</v>
      </c>
      <c r="D1651" s="36">
        <v>0.52163177728652999</v>
      </c>
    </row>
    <row r="1652" spans="1:4" x14ac:dyDescent="0.25">
      <c r="A1652" s="35">
        <v>1999</v>
      </c>
      <c r="B1652" s="36">
        <v>0.57340615987777699</v>
      </c>
      <c r="C1652" s="36">
        <v>0.56263196468353305</v>
      </c>
      <c r="D1652" s="36">
        <v>0.52192658185958896</v>
      </c>
    </row>
    <row r="1653" spans="1:4" x14ac:dyDescent="0.25">
      <c r="A1653" s="35">
        <v>2000</v>
      </c>
      <c r="B1653" s="36">
        <v>0.57363516092300404</v>
      </c>
      <c r="C1653" s="36">
        <v>0.56294512748718295</v>
      </c>
      <c r="D1653" s="36">
        <v>0.52223217487335205</v>
      </c>
    </row>
    <row r="1654" spans="1:4" x14ac:dyDescent="0.25">
      <c r="A1654" s="35">
        <v>2001</v>
      </c>
      <c r="B1654" s="36">
        <v>0.57385957241058405</v>
      </c>
      <c r="C1654" s="36">
        <v>0.56326508522033703</v>
      </c>
      <c r="D1654" s="36">
        <v>0.52254265546798695</v>
      </c>
    </row>
    <row r="1655" spans="1:4" x14ac:dyDescent="0.25">
      <c r="A1655" s="35">
        <v>2002</v>
      </c>
      <c r="B1655" s="36">
        <v>0.57408231496810902</v>
      </c>
      <c r="C1655" s="36">
        <v>0.56357121467590299</v>
      </c>
      <c r="D1655" s="36">
        <v>0.52281934022903398</v>
      </c>
    </row>
    <row r="1656" spans="1:4" x14ac:dyDescent="0.25">
      <c r="A1656" s="35">
        <v>2003</v>
      </c>
      <c r="B1656" s="36">
        <v>0.57430326938629195</v>
      </c>
      <c r="C1656" s="36">
        <v>0.56386923789978005</v>
      </c>
      <c r="D1656" s="36">
        <v>0.52307647466659501</v>
      </c>
    </row>
    <row r="1657" spans="1:4" x14ac:dyDescent="0.25">
      <c r="A1657" s="35">
        <v>2004</v>
      </c>
      <c r="B1657" s="36">
        <v>0.57453817129135099</v>
      </c>
      <c r="C1657" s="36">
        <v>0.56416106224060103</v>
      </c>
      <c r="D1657" s="36">
        <v>0.52335554361343395</v>
      </c>
    </row>
    <row r="1658" spans="1:4" x14ac:dyDescent="0.25">
      <c r="A1658" s="35">
        <v>2005</v>
      </c>
      <c r="B1658" s="36">
        <v>0.57478702068328902</v>
      </c>
      <c r="C1658" s="36">
        <v>0.564447641372681</v>
      </c>
      <c r="D1658" s="36">
        <v>0.52365642786026001</v>
      </c>
    </row>
    <row r="1659" spans="1:4" x14ac:dyDescent="0.25">
      <c r="A1659" s="35">
        <v>2006</v>
      </c>
      <c r="B1659" s="36">
        <v>0.57503670454025302</v>
      </c>
      <c r="C1659" s="36">
        <v>0.56473499536514304</v>
      </c>
      <c r="D1659" s="36">
        <v>0.52394741773605302</v>
      </c>
    </row>
    <row r="1660" spans="1:4" x14ac:dyDescent="0.25">
      <c r="A1660" s="35">
        <v>2007</v>
      </c>
      <c r="B1660" s="36">
        <v>0.57528835535049405</v>
      </c>
      <c r="C1660" s="36">
        <v>0.56502503156661998</v>
      </c>
      <c r="D1660" s="36">
        <v>0.52422231435775801</v>
      </c>
    </row>
    <row r="1661" spans="1:4" x14ac:dyDescent="0.25">
      <c r="A1661" s="35">
        <v>2008</v>
      </c>
      <c r="B1661" s="36">
        <v>0.57553970813751198</v>
      </c>
      <c r="C1661" s="36">
        <v>0.565315842628479</v>
      </c>
      <c r="D1661" s="36">
        <v>0.52450323104858398</v>
      </c>
    </row>
    <row r="1662" spans="1:4" x14ac:dyDescent="0.25">
      <c r="A1662" s="35">
        <v>2009</v>
      </c>
      <c r="B1662" s="36">
        <v>0.57578647136688199</v>
      </c>
      <c r="C1662" s="36">
        <v>0.56560504436492898</v>
      </c>
      <c r="D1662" s="36">
        <v>0.52480208873748802</v>
      </c>
    </row>
    <row r="1663" spans="1:4" x14ac:dyDescent="0.25">
      <c r="A1663" s="35">
        <v>2010</v>
      </c>
      <c r="B1663" s="36">
        <v>0.57603484392166104</v>
      </c>
      <c r="C1663" s="36">
        <v>0.56589633226394698</v>
      </c>
      <c r="D1663" s="36">
        <v>0.52510231733322099</v>
      </c>
    </row>
    <row r="1664" spans="1:4" x14ac:dyDescent="0.25">
      <c r="A1664" s="35">
        <v>2011</v>
      </c>
      <c r="B1664" s="36">
        <v>0.57629859447479204</v>
      </c>
      <c r="C1664" s="36">
        <v>0.56620562076568604</v>
      </c>
      <c r="D1664" s="36">
        <v>0.52541244029998802</v>
      </c>
    </row>
    <row r="1665" spans="1:4" x14ac:dyDescent="0.25">
      <c r="A1665" s="35">
        <v>2012</v>
      </c>
      <c r="B1665" s="36">
        <v>0.576563060283661</v>
      </c>
      <c r="C1665" s="36">
        <v>0.56651568412780795</v>
      </c>
      <c r="D1665" s="36">
        <v>0.52572339773178101</v>
      </c>
    </row>
    <row r="1666" spans="1:4" x14ac:dyDescent="0.25">
      <c r="A1666" s="35">
        <v>2013</v>
      </c>
      <c r="B1666" s="36">
        <v>0.57675844430923495</v>
      </c>
      <c r="C1666" s="36">
        <v>0.56679421663284302</v>
      </c>
      <c r="D1666" s="36">
        <v>0.52599585056304898</v>
      </c>
    </row>
    <row r="1667" spans="1:4" x14ac:dyDescent="0.25">
      <c r="A1667" s="35">
        <v>2014</v>
      </c>
      <c r="B1667" s="36">
        <v>0.57694953680038497</v>
      </c>
      <c r="C1667" s="36">
        <v>0.56707084178924605</v>
      </c>
      <c r="D1667" s="36">
        <v>0.52626633644104004</v>
      </c>
    </row>
    <row r="1668" spans="1:4" x14ac:dyDescent="0.25">
      <c r="A1668" s="35">
        <v>2015</v>
      </c>
      <c r="B1668" s="36">
        <v>0.57718044519424405</v>
      </c>
      <c r="C1668" s="36">
        <v>0.56733918190002397</v>
      </c>
      <c r="D1668" s="36">
        <v>0.52655053138732899</v>
      </c>
    </row>
    <row r="1669" spans="1:4" x14ac:dyDescent="0.25">
      <c r="A1669" s="35">
        <v>2016</v>
      </c>
      <c r="B1669" s="36">
        <v>0.57742190361022905</v>
      </c>
      <c r="C1669" s="36">
        <v>0.56760668754577603</v>
      </c>
      <c r="D1669" s="36">
        <v>0.52683901786804199</v>
      </c>
    </row>
    <row r="1670" spans="1:4" x14ac:dyDescent="0.25">
      <c r="A1670" s="35">
        <v>2017</v>
      </c>
      <c r="B1670" s="36">
        <v>0.57763254642486594</v>
      </c>
      <c r="C1670" s="36">
        <v>0.56786346435546897</v>
      </c>
      <c r="D1670" s="36">
        <v>0.52711415290832497</v>
      </c>
    </row>
    <row r="1671" spans="1:4" x14ac:dyDescent="0.25">
      <c r="A1671" s="35">
        <v>2018</v>
      </c>
      <c r="B1671" s="36">
        <v>0.57782787084579501</v>
      </c>
      <c r="C1671" s="36">
        <v>0.56811451911926303</v>
      </c>
      <c r="D1671" s="36">
        <v>0.52738213539123502</v>
      </c>
    </row>
    <row r="1672" spans="1:4" x14ac:dyDescent="0.25">
      <c r="A1672" s="35">
        <v>2019</v>
      </c>
      <c r="B1672" s="36">
        <v>0.57803100347518899</v>
      </c>
      <c r="C1672" s="36">
        <v>0.56837630271911599</v>
      </c>
      <c r="D1672" s="36">
        <v>0.52764660120010398</v>
      </c>
    </row>
    <row r="1673" spans="1:4" x14ac:dyDescent="0.25">
      <c r="A1673" s="35">
        <v>2020</v>
      </c>
      <c r="B1673" s="36">
        <v>0.578241646289825</v>
      </c>
      <c r="C1673" s="36">
        <v>0.56864869594573997</v>
      </c>
      <c r="D1673" s="36">
        <v>0.52790844440460205</v>
      </c>
    </row>
    <row r="1674" spans="1:4" x14ac:dyDescent="0.25">
      <c r="A1674" s="35">
        <v>2021</v>
      </c>
      <c r="B1674" s="36">
        <v>0.57845646142959595</v>
      </c>
      <c r="C1674" s="36">
        <v>0.56891888380050704</v>
      </c>
      <c r="D1674" s="36">
        <v>0.52817422151565596</v>
      </c>
    </row>
    <row r="1675" spans="1:4" x14ac:dyDescent="0.25">
      <c r="A1675" s="35">
        <v>2022</v>
      </c>
      <c r="B1675" s="36">
        <v>0.57867723703384399</v>
      </c>
      <c r="C1675" s="36">
        <v>0.56918472051620495</v>
      </c>
      <c r="D1675" s="36">
        <v>0.52844589948654197</v>
      </c>
    </row>
    <row r="1676" spans="1:4" x14ac:dyDescent="0.25">
      <c r="A1676" s="35">
        <v>2023</v>
      </c>
      <c r="B1676" s="36">
        <v>0.57888871431350697</v>
      </c>
      <c r="C1676" s="36">
        <v>0.56945091485977195</v>
      </c>
      <c r="D1676" s="36">
        <v>0.52871918678283703</v>
      </c>
    </row>
    <row r="1677" spans="1:4" x14ac:dyDescent="0.25">
      <c r="A1677" s="35">
        <v>2024</v>
      </c>
      <c r="B1677" s="36">
        <v>0.57906949520111095</v>
      </c>
      <c r="C1677" s="36">
        <v>0.56971693038940396</v>
      </c>
      <c r="D1677" s="36">
        <v>0.52899563312530495</v>
      </c>
    </row>
    <row r="1678" spans="1:4" x14ac:dyDescent="0.25">
      <c r="A1678" s="35">
        <v>2025</v>
      </c>
      <c r="B1678" s="36">
        <v>0.57925218343734697</v>
      </c>
      <c r="C1678" s="36">
        <v>0.56998068094253496</v>
      </c>
      <c r="D1678" s="36">
        <v>0.52927225828170799</v>
      </c>
    </row>
    <row r="1679" spans="1:4" x14ac:dyDescent="0.25">
      <c r="A1679" s="35">
        <v>2026</v>
      </c>
      <c r="B1679" s="36">
        <v>0.57944726943969704</v>
      </c>
      <c r="C1679" s="36">
        <v>0.57021838426589999</v>
      </c>
      <c r="D1679" s="36">
        <v>0.52954322099685702</v>
      </c>
    </row>
    <row r="1680" spans="1:4" x14ac:dyDescent="0.25">
      <c r="A1680" s="35">
        <v>2027</v>
      </c>
      <c r="B1680" s="36">
        <v>0.57964295148849498</v>
      </c>
      <c r="C1680" s="36">
        <v>0.570456802845001</v>
      </c>
      <c r="D1680" s="36">
        <v>0.52981495857238803</v>
      </c>
    </row>
    <row r="1681" spans="1:4" x14ac:dyDescent="0.25">
      <c r="A1681" s="35">
        <v>2028</v>
      </c>
      <c r="B1681" s="36">
        <v>0.57983881235122703</v>
      </c>
      <c r="C1681" s="36">
        <v>0.57070499658584595</v>
      </c>
      <c r="D1681" s="36">
        <v>0.53005391359329201</v>
      </c>
    </row>
    <row r="1682" spans="1:4" x14ac:dyDescent="0.25">
      <c r="A1682" s="35">
        <v>2029</v>
      </c>
      <c r="B1682" s="36">
        <v>0.58003532886505105</v>
      </c>
      <c r="C1682" s="36">
        <v>0.57095450162887595</v>
      </c>
      <c r="D1682" s="36">
        <v>0.53029245138168302</v>
      </c>
    </row>
    <row r="1683" spans="1:4" x14ac:dyDescent="0.25">
      <c r="A1683" s="35">
        <v>2030</v>
      </c>
      <c r="B1683" s="36">
        <v>0.580186426639557</v>
      </c>
      <c r="C1683" s="36">
        <v>0.57115983963012695</v>
      </c>
      <c r="D1683" s="36">
        <v>0.53053832054138195</v>
      </c>
    </row>
    <row r="1684" spans="1:4" x14ac:dyDescent="0.25">
      <c r="A1684" s="35">
        <v>2031</v>
      </c>
      <c r="B1684" s="36">
        <v>0.58032828569412198</v>
      </c>
      <c r="C1684" s="36">
        <v>0.57135581970214799</v>
      </c>
      <c r="D1684" s="36">
        <v>0.53078609704971302</v>
      </c>
    </row>
    <row r="1685" spans="1:4" x14ac:dyDescent="0.25">
      <c r="A1685" s="35">
        <v>2032</v>
      </c>
      <c r="B1685" s="36">
        <v>0.58047360181808505</v>
      </c>
      <c r="C1685" s="36">
        <v>0.57153683900833097</v>
      </c>
      <c r="D1685" s="36">
        <v>0.53100883960723899</v>
      </c>
    </row>
    <row r="1686" spans="1:4" x14ac:dyDescent="0.25">
      <c r="A1686" s="35">
        <v>2033</v>
      </c>
      <c r="B1686" s="36">
        <v>0.58062052726745605</v>
      </c>
      <c r="C1686" s="36">
        <v>0.57171189785003695</v>
      </c>
      <c r="D1686" s="36">
        <v>0.53122055530548096</v>
      </c>
    </row>
    <row r="1687" spans="1:4" x14ac:dyDescent="0.25">
      <c r="A1687" s="35">
        <v>2034</v>
      </c>
      <c r="B1687" s="36">
        <v>0.580743968486786</v>
      </c>
      <c r="C1687" s="36">
        <v>0.57189196348190297</v>
      </c>
      <c r="D1687" s="36">
        <v>0.53143155574798595</v>
      </c>
    </row>
    <row r="1688" spans="1:4" x14ac:dyDescent="0.25">
      <c r="A1688" s="35">
        <v>2035</v>
      </c>
      <c r="B1688" s="36">
        <v>0.58084923028945901</v>
      </c>
      <c r="C1688" s="36">
        <v>0.57207679748535201</v>
      </c>
      <c r="D1688" s="36">
        <v>0.53164285421371504</v>
      </c>
    </row>
    <row r="1689" spans="1:4" x14ac:dyDescent="0.25">
      <c r="A1689" s="35">
        <v>2036</v>
      </c>
      <c r="B1689" s="36">
        <v>0.58095806837081898</v>
      </c>
      <c r="C1689" s="36">
        <v>0.57225948572158802</v>
      </c>
      <c r="D1689" s="36">
        <v>0.531849324703217</v>
      </c>
    </row>
    <row r="1690" spans="1:4" x14ac:dyDescent="0.25">
      <c r="A1690" s="35">
        <v>2037</v>
      </c>
      <c r="B1690" s="36">
        <v>0.581071436405182</v>
      </c>
      <c r="C1690" s="36">
        <v>0.57243794202804599</v>
      </c>
      <c r="D1690" s="36">
        <v>0.53204923868179299</v>
      </c>
    </row>
    <row r="1691" spans="1:4" x14ac:dyDescent="0.25">
      <c r="A1691" s="35">
        <v>2038</v>
      </c>
      <c r="B1691" s="36">
        <v>0.58119142055511497</v>
      </c>
      <c r="C1691" s="36">
        <v>0.57261115312576305</v>
      </c>
      <c r="D1691" s="36">
        <v>0.53225177526473999</v>
      </c>
    </row>
    <row r="1692" spans="1:4" x14ac:dyDescent="0.25">
      <c r="A1692" s="35">
        <v>2039</v>
      </c>
      <c r="B1692" s="36">
        <v>0.58132541179657005</v>
      </c>
      <c r="C1692" s="36">
        <v>0.57276982069015503</v>
      </c>
      <c r="D1692" s="36">
        <v>0.53245711326599099</v>
      </c>
    </row>
    <row r="1693" spans="1:4" x14ac:dyDescent="0.25">
      <c r="A1693" s="35">
        <v>2040</v>
      </c>
      <c r="B1693" s="36">
        <v>0.58145117759704601</v>
      </c>
      <c r="C1693" s="36">
        <v>0.57292491197586104</v>
      </c>
      <c r="D1693" s="36">
        <v>0.53265237808227495</v>
      </c>
    </row>
    <row r="1694" spans="1:4" x14ac:dyDescent="0.25">
      <c r="A1694" s="35">
        <v>2041</v>
      </c>
      <c r="B1694" s="36">
        <v>0.581537425518036</v>
      </c>
      <c r="C1694" s="36">
        <v>0.57305955886840798</v>
      </c>
      <c r="D1694" s="36">
        <v>0.53279596567153897</v>
      </c>
    </row>
    <row r="1695" spans="1:4" x14ac:dyDescent="0.25">
      <c r="A1695" s="35">
        <v>2042</v>
      </c>
      <c r="B1695" s="36">
        <v>0.58162409067153897</v>
      </c>
      <c r="C1695" s="36">
        <v>0.57319307327270497</v>
      </c>
      <c r="D1695" s="36">
        <v>0.53294086456298795</v>
      </c>
    </row>
    <row r="1696" spans="1:4" x14ac:dyDescent="0.25">
      <c r="A1696" s="35">
        <v>2043</v>
      </c>
      <c r="B1696" s="36">
        <v>0.58168202638626099</v>
      </c>
      <c r="C1696" s="36">
        <v>0.57331186532974199</v>
      </c>
      <c r="D1696" s="36">
        <v>0.53311580419540405</v>
      </c>
    </row>
    <row r="1697" spans="1:4" x14ac:dyDescent="0.25">
      <c r="A1697" s="35">
        <v>2044</v>
      </c>
      <c r="B1697" s="36">
        <v>0.58174020051956199</v>
      </c>
      <c r="C1697" s="36">
        <v>0.573430955410004</v>
      </c>
      <c r="D1697" s="36">
        <v>0.53329122066497803</v>
      </c>
    </row>
    <row r="1698" spans="1:4" x14ac:dyDescent="0.25">
      <c r="A1698" s="35">
        <v>2045</v>
      </c>
      <c r="B1698" s="36">
        <v>0.58178484439849898</v>
      </c>
      <c r="C1698" s="36">
        <v>0.57355582714080799</v>
      </c>
      <c r="D1698" s="36">
        <v>0.533447265625</v>
      </c>
    </row>
    <row r="1699" spans="1:4" x14ac:dyDescent="0.25">
      <c r="A1699" s="35">
        <v>2046</v>
      </c>
      <c r="B1699" s="36">
        <v>0.58182841539382901</v>
      </c>
      <c r="C1699" s="36">
        <v>0.57368147373199496</v>
      </c>
      <c r="D1699" s="36">
        <v>0.53360128402710005</v>
      </c>
    </row>
    <row r="1700" spans="1:4" x14ac:dyDescent="0.25">
      <c r="A1700" s="35">
        <v>2047</v>
      </c>
      <c r="B1700" s="36">
        <v>0.58185231685638406</v>
      </c>
      <c r="C1700" s="36">
        <v>0.57376885414123502</v>
      </c>
      <c r="D1700" s="36">
        <v>0.53376722335815396</v>
      </c>
    </row>
    <row r="1701" spans="1:4" x14ac:dyDescent="0.25">
      <c r="A1701" s="35">
        <v>2048</v>
      </c>
      <c r="B1701" s="36">
        <v>0.58187019824981701</v>
      </c>
      <c r="C1701" s="36">
        <v>0.57384300231933605</v>
      </c>
      <c r="D1701" s="36">
        <v>0.53393632173538197</v>
      </c>
    </row>
    <row r="1702" spans="1:4" x14ac:dyDescent="0.25">
      <c r="A1702" s="35">
        <v>2049</v>
      </c>
      <c r="B1702" s="36">
        <v>0.58186918497085605</v>
      </c>
      <c r="C1702" s="36">
        <v>0.57388544082641602</v>
      </c>
      <c r="D1702" s="36">
        <v>0.53404551744461104</v>
      </c>
    </row>
    <row r="1703" spans="1:4" x14ac:dyDescent="0.25">
      <c r="A1703" s="35">
        <v>2050</v>
      </c>
      <c r="B1703" s="36">
        <v>0.58185863494873002</v>
      </c>
      <c r="C1703" s="36">
        <v>0.57391119003295898</v>
      </c>
      <c r="D1703" s="36">
        <v>0.53412210941314697</v>
      </c>
    </row>
    <row r="1704" spans="1:4" x14ac:dyDescent="0.25">
      <c r="A1704" s="35">
        <v>2051</v>
      </c>
      <c r="B1704" s="36">
        <v>0.58185303211212203</v>
      </c>
      <c r="C1704" s="36">
        <v>0.57394844293594405</v>
      </c>
      <c r="D1704" s="36">
        <v>0.53421515226364102</v>
      </c>
    </row>
    <row r="1705" spans="1:4" x14ac:dyDescent="0.25">
      <c r="A1705" s="35">
        <v>2052</v>
      </c>
      <c r="B1705" s="36">
        <v>0.58185309171676602</v>
      </c>
      <c r="C1705" s="36">
        <v>0.57399970293045</v>
      </c>
      <c r="D1705" s="36">
        <v>0.53432470560073897</v>
      </c>
    </row>
    <row r="1706" spans="1:4" x14ac:dyDescent="0.25">
      <c r="A1706" s="35">
        <v>2053</v>
      </c>
      <c r="B1706" s="36">
        <v>0.58185040950775102</v>
      </c>
      <c r="C1706" s="36">
        <v>0.57404285669326804</v>
      </c>
      <c r="D1706" s="36">
        <v>0.53443050384521495</v>
      </c>
    </row>
    <row r="1707" spans="1:4" x14ac:dyDescent="0.25">
      <c r="A1707" s="35">
        <v>2054</v>
      </c>
      <c r="B1707" s="36">
        <v>0.58184105157852195</v>
      </c>
      <c r="C1707" s="36">
        <v>0.57406711578369096</v>
      </c>
      <c r="D1707" s="36">
        <v>0.53452807664871205</v>
      </c>
    </row>
    <row r="1708" spans="1:4" x14ac:dyDescent="0.25">
      <c r="A1708" s="35">
        <v>2055</v>
      </c>
      <c r="B1708" s="36">
        <v>0.58181142807006803</v>
      </c>
      <c r="C1708" s="36">
        <v>0.57408148050308205</v>
      </c>
      <c r="D1708" s="36">
        <v>0.53461205959320102</v>
      </c>
    </row>
    <row r="1709" spans="1:4" x14ac:dyDescent="0.25">
      <c r="A1709" s="35">
        <v>2056</v>
      </c>
      <c r="B1709" s="36">
        <v>0.58172094821929898</v>
      </c>
      <c r="C1709" s="36">
        <v>0.57406634092330899</v>
      </c>
      <c r="D1709" s="36">
        <v>0.53465574979782104</v>
      </c>
    </row>
    <row r="1710" spans="1:4" x14ac:dyDescent="0.25">
      <c r="A1710" s="35">
        <v>2057</v>
      </c>
      <c r="B1710" s="36">
        <v>0.58162921667098999</v>
      </c>
      <c r="C1710" s="36">
        <v>0.57405018806457497</v>
      </c>
      <c r="D1710" s="36">
        <v>0.53470176458358798</v>
      </c>
    </row>
    <row r="1711" spans="1:4" x14ac:dyDescent="0.25">
      <c r="A1711" s="35">
        <v>2058</v>
      </c>
      <c r="B1711" s="36">
        <v>0.58151996135711703</v>
      </c>
      <c r="C1711" s="36">
        <v>0.574029982089996</v>
      </c>
      <c r="D1711" s="36">
        <v>0.53476428985595703</v>
      </c>
    </row>
    <row r="1712" spans="1:4" x14ac:dyDescent="0.25">
      <c r="A1712" s="35">
        <v>2059</v>
      </c>
      <c r="B1712" s="36">
        <v>0.581409752368927</v>
      </c>
      <c r="C1712" s="36">
        <v>0.57400929927825906</v>
      </c>
      <c r="D1712" s="36">
        <v>0.53482753038406405</v>
      </c>
    </row>
    <row r="1713" spans="1:4" x14ac:dyDescent="0.25">
      <c r="A1713" s="35">
        <v>2060</v>
      </c>
      <c r="B1713" s="36">
        <v>0.58128684759140004</v>
      </c>
      <c r="C1713" s="36">
        <v>0.57395356893539395</v>
      </c>
      <c r="D1713" s="36">
        <v>0.53489196300506603</v>
      </c>
    </row>
    <row r="1714" spans="1:4" x14ac:dyDescent="0.25">
      <c r="A1714" s="35">
        <v>2061</v>
      </c>
      <c r="B1714" s="36">
        <v>0.58116370439529397</v>
      </c>
      <c r="C1714" s="36">
        <v>0.573896825313568</v>
      </c>
      <c r="D1714" s="36">
        <v>0.53495633602142301</v>
      </c>
    </row>
    <row r="1715" spans="1:4" x14ac:dyDescent="0.25">
      <c r="A1715" s="35">
        <v>2062</v>
      </c>
      <c r="B1715" s="36">
        <v>0.580985426902771</v>
      </c>
      <c r="C1715" s="36">
        <v>0.57383346557617199</v>
      </c>
      <c r="D1715" s="36">
        <v>0.53500485420227095</v>
      </c>
    </row>
    <row r="1716" spans="1:4" x14ac:dyDescent="0.25">
      <c r="A1716" s="35">
        <v>2063</v>
      </c>
      <c r="B1716" s="36">
        <v>0.58079910278320301</v>
      </c>
      <c r="C1716" s="36">
        <v>0.57376980781555198</v>
      </c>
      <c r="D1716" s="36">
        <v>0.53505295515060403</v>
      </c>
    </row>
    <row r="1717" spans="1:4" x14ac:dyDescent="0.25">
      <c r="A1717" s="35">
        <v>2064</v>
      </c>
      <c r="B1717" s="36">
        <v>0.58062171936035201</v>
      </c>
      <c r="C1717" s="36">
        <v>0.57371157407760598</v>
      </c>
      <c r="D1717" s="36">
        <v>0.53511804342269897</v>
      </c>
    </row>
    <row r="1718" spans="1:4" x14ac:dyDescent="0.25">
      <c r="A1718" s="35">
        <v>2065</v>
      </c>
      <c r="B1718" s="36">
        <v>0.58044707775116</v>
      </c>
      <c r="C1718" s="36">
        <v>0.57365590333938599</v>
      </c>
      <c r="D1718" s="36">
        <v>0.53518766164779696</v>
      </c>
    </row>
    <row r="1719" spans="1:4" x14ac:dyDescent="0.25">
      <c r="A1719" s="35">
        <v>2066</v>
      </c>
      <c r="B1719" s="36">
        <v>0.58025348186492898</v>
      </c>
      <c r="C1719" s="36">
        <v>0.57357347011566195</v>
      </c>
      <c r="D1719" s="36">
        <v>0.53524988889694203</v>
      </c>
    </row>
    <row r="1720" spans="1:4" x14ac:dyDescent="0.25">
      <c r="A1720" s="35">
        <v>2067</v>
      </c>
      <c r="B1720" s="36">
        <v>0.58004897832870495</v>
      </c>
      <c r="C1720" s="36">
        <v>0.57347321510314897</v>
      </c>
      <c r="D1720" s="36">
        <v>0.53530651330947898</v>
      </c>
    </row>
    <row r="1721" spans="1:4" x14ac:dyDescent="0.25">
      <c r="A1721" s="35">
        <v>2068</v>
      </c>
      <c r="B1721" s="36">
        <v>0.57982522249221802</v>
      </c>
      <c r="C1721" s="36">
        <v>0.57337093353271495</v>
      </c>
      <c r="D1721" s="36">
        <v>0.53536140918731701</v>
      </c>
    </row>
    <row r="1722" spans="1:4" x14ac:dyDescent="0.25">
      <c r="A1722" s="35">
        <v>2069</v>
      </c>
      <c r="B1722" s="36">
        <v>0.57958495616912797</v>
      </c>
      <c r="C1722" s="36">
        <v>0.57326781749725297</v>
      </c>
      <c r="D1722" s="36">
        <v>0.53541612625122104</v>
      </c>
    </row>
    <row r="1723" spans="1:4" x14ac:dyDescent="0.25">
      <c r="A1723" s="35">
        <v>2070</v>
      </c>
      <c r="B1723" s="36">
        <v>0.57933396100997903</v>
      </c>
      <c r="C1723" s="36">
        <v>0.57315927743911699</v>
      </c>
      <c r="D1723" s="36">
        <v>0.535461366176605</v>
      </c>
    </row>
    <row r="1724" spans="1:4" x14ac:dyDescent="0.25">
      <c r="A1724" s="35">
        <v>2071</v>
      </c>
      <c r="B1724" s="36">
        <v>0.57906991243362405</v>
      </c>
      <c r="C1724" s="36">
        <v>0.57304829359054599</v>
      </c>
      <c r="D1724" s="36">
        <v>0.53549498319625899</v>
      </c>
    </row>
    <row r="1725" spans="1:4" x14ac:dyDescent="0.25">
      <c r="A1725" s="35">
        <v>2072</v>
      </c>
      <c r="B1725" s="36">
        <v>0.57880598306655895</v>
      </c>
      <c r="C1725" s="36">
        <v>0.57293486595153797</v>
      </c>
      <c r="D1725" s="36">
        <v>0.53553009033203103</v>
      </c>
    </row>
    <row r="1726" spans="1:4" x14ac:dyDescent="0.25">
      <c r="A1726" s="35">
        <v>2073</v>
      </c>
      <c r="B1726" s="36">
        <v>0.57853710651397705</v>
      </c>
      <c r="C1726" s="36">
        <v>0.57280731201171897</v>
      </c>
      <c r="D1726" s="36">
        <v>0.53555953502654996</v>
      </c>
    </row>
    <row r="1727" spans="1:4" x14ac:dyDescent="0.25">
      <c r="A1727" s="35">
        <v>2074</v>
      </c>
      <c r="B1727" s="36">
        <v>0.57827162742614702</v>
      </c>
      <c r="C1727" s="36">
        <v>0.57267820835113503</v>
      </c>
      <c r="D1727" s="36">
        <v>0.53558260202407804</v>
      </c>
    </row>
    <row r="1728" spans="1:4" x14ac:dyDescent="0.25">
      <c r="A1728" s="35">
        <v>2075</v>
      </c>
      <c r="B1728" s="36">
        <v>0.57803291082382202</v>
      </c>
      <c r="C1728" s="36">
        <v>0.57254666090011597</v>
      </c>
      <c r="D1728" s="36">
        <v>0.53558015823364302</v>
      </c>
    </row>
    <row r="1729" spans="1:4" x14ac:dyDescent="0.25">
      <c r="A1729" s="35">
        <v>2076</v>
      </c>
      <c r="B1729" s="36">
        <v>0.57779306173324596</v>
      </c>
      <c r="C1729" s="36">
        <v>0.57241457700729403</v>
      </c>
      <c r="D1729" s="36">
        <v>0.53557741641998302</v>
      </c>
    </row>
    <row r="1730" spans="1:4" x14ac:dyDescent="0.25">
      <c r="A1730" s="35">
        <v>2077</v>
      </c>
      <c r="B1730" s="36">
        <v>0.57754576206207298</v>
      </c>
      <c r="C1730" s="36">
        <v>0.57228171825408902</v>
      </c>
      <c r="D1730" s="36">
        <v>0.53559207916259799</v>
      </c>
    </row>
    <row r="1731" spans="1:4" x14ac:dyDescent="0.25">
      <c r="A1731" s="35">
        <v>2078</v>
      </c>
      <c r="B1731" s="36">
        <v>0.57729768753051802</v>
      </c>
      <c r="C1731" s="36">
        <v>0.57214844226837203</v>
      </c>
      <c r="D1731" s="36">
        <v>0.53560721874237105</v>
      </c>
    </row>
    <row r="1732" spans="1:4" x14ac:dyDescent="0.25">
      <c r="A1732" s="35">
        <v>2079</v>
      </c>
      <c r="B1732" s="36">
        <v>0.57699292898178101</v>
      </c>
      <c r="C1732" s="36">
        <v>0.57199829816818204</v>
      </c>
      <c r="D1732" s="36">
        <v>0.53559565544128396</v>
      </c>
    </row>
    <row r="1733" spans="1:4" x14ac:dyDescent="0.25">
      <c r="A1733" s="35">
        <v>2080</v>
      </c>
      <c r="B1733" s="36">
        <v>0.57667809724807695</v>
      </c>
      <c r="C1733" s="36">
        <v>0.57184481620788596</v>
      </c>
      <c r="D1733" s="36">
        <v>0.53557890653610196</v>
      </c>
    </row>
    <row r="1734" spans="1:4" x14ac:dyDescent="0.25">
      <c r="A1734" s="35">
        <v>2081</v>
      </c>
      <c r="B1734" s="36">
        <v>0.57636100053787198</v>
      </c>
      <c r="C1734" s="36">
        <v>0.57166677713394198</v>
      </c>
      <c r="D1734" s="36">
        <v>0.53556180000305198</v>
      </c>
    </row>
    <row r="1735" spans="1:4" x14ac:dyDescent="0.25">
      <c r="A1735" s="35">
        <v>2082</v>
      </c>
      <c r="B1735" s="36">
        <v>0.57604777812957797</v>
      </c>
      <c r="C1735" s="36">
        <v>0.57148385047912598</v>
      </c>
      <c r="D1735" s="36">
        <v>0.53554570674896196</v>
      </c>
    </row>
    <row r="1736" spans="1:4" x14ac:dyDescent="0.25">
      <c r="A1736" s="35">
        <v>2083</v>
      </c>
      <c r="B1736" s="36">
        <v>0.57573276758194003</v>
      </c>
      <c r="C1736" s="36">
        <v>0.57129019498825095</v>
      </c>
      <c r="D1736" s="36">
        <v>0.53552043437957797</v>
      </c>
    </row>
    <row r="1737" spans="1:4" x14ac:dyDescent="0.25">
      <c r="A1737" s="35">
        <v>2084</v>
      </c>
      <c r="B1737" s="36">
        <v>0.57541877031326305</v>
      </c>
      <c r="C1737" s="36">
        <v>0.57109016180038497</v>
      </c>
      <c r="D1737" s="36">
        <v>0.53548955917358398</v>
      </c>
    </row>
    <row r="1738" spans="1:4" x14ac:dyDescent="0.25">
      <c r="A1738" s="35">
        <v>2085</v>
      </c>
      <c r="B1738" s="36">
        <v>0.57512736320495605</v>
      </c>
      <c r="C1738" s="36">
        <v>0.57091903686523404</v>
      </c>
      <c r="D1738" s="36">
        <v>0.53548467159271196</v>
      </c>
    </row>
    <row r="1739" spans="1:4" x14ac:dyDescent="0.25">
      <c r="A1739" s="35">
        <v>2086</v>
      </c>
      <c r="B1739" s="36">
        <v>0.57485467195510898</v>
      </c>
      <c r="C1739" s="36">
        <v>0.57077223062515303</v>
      </c>
      <c r="D1739" s="36">
        <v>0.53550237417221103</v>
      </c>
    </row>
    <row r="1740" spans="1:4" x14ac:dyDescent="0.25">
      <c r="A1740" s="35">
        <v>2087</v>
      </c>
      <c r="B1740" s="36">
        <v>0.57460355758667003</v>
      </c>
      <c r="C1740" s="36">
        <v>0.57063567638397195</v>
      </c>
      <c r="D1740" s="36">
        <v>0.53551363945007302</v>
      </c>
    </row>
    <row r="1741" spans="1:4" x14ac:dyDescent="0.25">
      <c r="A1741" s="35">
        <v>2088</v>
      </c>
      <c r="B1741" s="36">
        <v>0.57438266277313199</v>
      </c>
      <c r="C1741" s="36">
        <v>0.57051998376846302</v>
      </c>
      <c r="D1741" s="36">
        <v>0.53551912307739302</v>
      </c>
    </row>
    <row r="1742" spans="1:4" x14ac:dyDescent="0.25">
      <c r="A1742" s="35">
        <v>2089</v>
      </c>
      <c r="B1742" s="36">
        <v>0.57417315244674705</v>
      </c>
      <c r="C1742" s="36">
        <v>0.57041215896606401</v>
      </c>
      <c r="D1742" s="36">
        <v>0.53553009033203103</v>
      </c>
    </row>
    <row r="1743" spans="1:4" x14ac:dyDescent="0.25">
      <c r="A1743" s="35">
        <v>2090</v>
      </c>
      <c r="B1743" s="36">
        <v>0.57399547100067105</v>
      </c>
      <c r="C1743" s="36">
        <v>0.57031893730163596</v>
      </c>
      <c r="D1743" s="36">
        <v>0.53555631637573198</v>
      </c>
    </row>
    <row r="1744" spans="1:4" x14ac:dyDescent="0.25">
      <c r="A1744" s="35">
        <v>2091</v>
      </c>
      <c r="B1744" s="36">
        <v>0.57383632659912098</v>
      </c>
      <c r="C1744" s="36">
        <v>0.570237696170807</v>
      </c>
      <c r="D1744" s="36">
        <v>0.535591900348663</v>
      </c>
    </row>
    <row r="1745" spans="1:4" x14ac:dyDescent="0.25">
      <c r="A1745" s="35">
        <v>2092</v>
      </c>
      <c r="B1745" s="36">
        <v>0.57372957468032804</v>
      </c>
      <c r="C1745" s="36">
        <v>0.57019293308258101</v>
      </c>
      <c r="D1745" s="36">
        <v>0.535655677318573</v>
      </c>
    </row>
    <row r="1746" spans="1:4" x14ac:dyDescent="0.25">
      <c r="A1746" s="35">
        <v>2093</v>
      </c>
      <c r="B1746" s="36">
        <v>0.57362669706344604</v>
      </c>
      <c r="C1746" s="36">
        <v>0.57014727592468295</v>
      </c>
      <c r="D1746" s="36">
        <v>0.53571599721908603</v>
      </c>
    </row>
    <row r="1747" spans="1:4" x14ac:dyDescent="0.25">
      <c r="A1747" s="35">
        <v>2094</v>
      </c>
      <c r="B1747" s="36">
        <v>0.57352650165557895</v>
      </c>
      <c r="C1747" s="36">
        <v>0.57008516788482699</v>
      </c>
      <c r="D1747" s="36">
        <v>0.53572809696197499</v>
      </c>
    </row>
    <row r="1748" spans="1:4" x14ac:dyDescent="0.25">
      <c r="A1748" s="35">
        <v>2095</v>
      </c>
      <c r="B1748" s="36">
        <v>0.57342904806137096</v>
      </c>
      <c r="C1748" s="36">
        <v>0.57002449035644498</v>
      </c>
      <c r="D1748" s="36">
        <v>0.53574091196060203</v>
      </c>
    </row>
    <row r="1749" spans="1:4" x14ac:dyDescent="0.25">
      <c r="A1749" s="35">
        <v>2096</v>
      </c>
      <c r="B1749" s="36">
        <v>0.57337641716003396</v>
      </c>
      <c r="C1749" s="36">
        <v>0.56996613740920998</v>
      </c>
      <c r="D1749" s="36">
        <v>0.53575903177261397</v>
      </c>
    </row>
    <row r="1750" spans="1:4" x14ac:dyDescent="0.25">
      <c r="A1750" s="35">
        <v>2097</v>
      </c>
      <c r="B1750" s="36">
        <v>0.57332324981689498</v>
      </c>
      <c r="C1750" s="36">
        <v>0.56990569829940796</v>
      </c>
      <c r="D1750" s="36">
        <v>0.53577655553817705</v>
      </c>
    </row>
    <row r="1751" spans="1:4" x14ac:dyDescent="0.25">
      <c r="A1751" s="35">
        <v>2098</v>
      </c>
      <c r="B1751" s="36">
        <v>0.57312583923339799</v>
      </c>
      <c r="C1751" s="36">
        <v>0.56978946924209595</v>
      </c>
      <c r="D1751" s="36">
        <v>0.53575879335403398</v>
      </c>
    </row>
    <row r="1752" spans="1:4" x14ac:dyDescent="0.25">
      <c r="A1752" s="35">
        <v>2099</v>
      </c>
      <c r="B1752" s="36">
        <v>0.57290309667587302</v>
      </c>
      <c r="C1752" s="36">
        <v>0.56966221332550004</v>
      </c>
      <c r="D1752" s="36">
        <v>0.53573590517044101</v>
      </c>
    </row>
    <row r="1753" spans="1:4" x14ac:dyDescent="0.25">
      <c r="A1753" s="35">
        <v>2100</v>
      </c>
      <c r="B1753" s="36">
        <v>0.57264661788940396</v>
      </c>
      <c r="C1753" s="36">
        <v>0.56947052478790305</v>
      </c>
      <c r="D1753" s="36">
        <v>0.53573304414749101</v>
      </c>
    </row>
    <row r="1754" spans="1:4" x14ac:dyDescent="0.25">
      <c r="A1754" s="35">
        <v>2101</v>
      </c>
      <c r="B1754" s="36">
        <v>0.57237637042999301</v>
      </c>
      <c r="C1754" s="36">
        <v>0.569255471229553</v>
      </c>
      <c r="D1754" s="36">
        <v>0.53573715686798096</v>
      </c>
    </row>
    <row r="1755" spans="1:4" x14ac:dyDescent="0.25">
      <c r="A1755" s="35">
        <v>2102</v>
      </c>
      <c r="B1755" s="36">
        <v>0.57203167676925704</v>
      </c>
      <c r="C1755" s="36">
        <v>0.56900435686111495</v>
      </c>
      <c r="D1755" s="36">
        <v>0.53569382429122903</v>
      </c>
    </row>
    <row r="1756" spans="1:4" x14ac:dyDescent="0.25">
      <c r="A1756" s="35">
        <v>2103</v>
      </c>
      <c r="B1756" s="36">
        <v>0.57163804769516002</v>
      </c>
      <c r="C1756" s="36">
        <v>0.56873154640197798</v>
      </c>
      <c r="D1756" s="36">
        <v>0.53561997413635298</v>
      </c>
    </row>
    <row r="1757" spans="1:4" x14ac:dyDescent="0.25">
      <c r="A1757" s="35">
        <v>2104</v>
      </c>
      <c r="B1757" s="36">
        <v>0.57115125656127896</v>
      </c>
      <c r="C1757" s="36">
        <v>0.56840872764587402</v>
      </c>
      <c r="D1757" s="36">
        <v>0.53552484512329102</v>
      </c>
    </row>
    <row r="1758" spans="1:4" x14ac:dyDescent="0.25">
      <c r="A1758" s="35">
        <v>2105</v>
      </c>
      <c r="B1758" s="36">
        <v>0.57060354948043801</v>
      </c>
      <c r="C1758" s="36">
        <v>0.56805026531219505</v>
      </c>
      <c r="D1758" s="36">
        <v>0.53541523218154896</v>
      </c>
    </row>
    <row r="1759" spans="1:4" x14ac:dyDescent="0.25">
      <c r="A1759" s="35">
        <v>2106</v>
      </c>
      <c r="B1759" s="36">
        <v>0.57000243663787797</v>
      </c>
      <c r="C1759" s="36">
        <v>0.56765228509902999</v>
      </c>
      <c r="D1759" s="36">
        <v>0.53527319431304898</v>
      </c>
    </row>
    <row r="1760" spans="1:4" x14ac:dyDescent="0.25">
      <c r="A1760" s="35">
        <v>2107</v>
      </c>
      <c r="B1760" s="36">
        <v>0.56934893131256104</v>
      </c>
      <c r="C1760" s="36">
        <v>0.56722247600555398</v>
      </c>
      <c r="D1760" s="36">
        <v>0.53510338068008401</v>
      </c>
    </row>
    <row r="1761" spans="1:4" x14ac:dyDescent="0.25">
      <c r="A1761" s="35">
        <v>2108</v>
      </c>
      <c r="B1761" s="36">
        <v>0.56869065761566195</v>
      </c>
      <c r="C1761" s="36">
        <v>0.56678295135498002</v>
      </c>
      <c r="D1761" s="36">
        <v>0.53494983911514304</v>
      </c>
    </row>
    <row r="1762" spans="1:4" x14ac:dyDescent="0.25">
      <c r="A1762" s="35">
        <v>2109</v>
      </c>
      <c r="B1762" s="36">
        <v>0.56805479526519798</v>
      </c>
      <c r="C1762" s="36">
        <v>0.56634396314621005</v>
      </c>
      <c r="D1762" s="36">
        <v>0.53483670949935902</v>
      </c>
    </row>
    <row r="1763" spans="1:4" x14ac:dyDescent="0.25">
      <c r="A1763" s="35">
        <v>2110</v>
      </c>
      <c r="B1763" s="36">
        <v>0.56742078065872203</v>
      </c>
      <c r="C1763" s="36">
        <v>0.56592935323715199</v>
      </c>
      <c r="D1763" s="36">
        <v>0.53473383188247703</v>
      </c>
    </row>
    <row r="1764" spans="1:4" x14ac:dyDescent="0.25">
      <c r="A1764" s="35">
        <v>2111</v>
      </c>
      <c r="B1764" s="36">
        <v>0.56683671474456798</v>
      </c>
      <c r="C1764" s="36">
        <v>0.56562811136245705</v>
      </c>
      <c r="D1764" s="36">
        <v>0.534687340259552</v>
      </c>
    </row>
    <row r="1765" spans="1:4" x14ac:dyDescent="0.25">
      <c r="A1765" s="35">
        <v>2112</v>
      </c>
      <c r="B1765" s="36">
        <v>0.56627422571182295</v>
      </c>
      <c r="C1765" s="36">
        <v>0.56533741950988803</v>
      </c>
      <c r="D1765" s="36">
        <v>0.53464549779892001</v>
      </c>
    </row>
    <row r="1766" spans="1:4" x14ac:dyDescent="0.25">
      <c r="A1766" s="35">
        <v>2113</v>
      </c>
      <c r="B1766" s="36">
        <v>0.56587958335876498</v>
      </c>
      <c r="C1766" s="36">
        <v>0.565132796764374</v>
      </c>
      <c r="D1766" s="36">
        <v>0.53463661670684803</v>
      </c>
    </row>
    <row r="1767" spans="1:4" x14ac:dyDescent="0.25">
      <c r="A1767" s="35">
        <v>2114</v>
      </c>
      <c r="B1767" s="36">
        <v>0.56548893451690696</v>
      </c>
      <c r="C1767" s="36">
        <v>0.56493437290191695</v>
      </c>
      <c r="D1767" s="36">
        <v>0.53463482856750499</v>
      </c>
    </row>
    <row r="1768" spans="1:4" x14ac:dyDescent="0.25">
      <c r="A1768" s="35">
        <v>2115</v>
      </c>
      <c r="B1768" s="36">
        <v>0.56518805027008101</v>
      </c>
      <c r="C1768" s="36">
        <v>0.56482511758804299</v>
      </c>
      <c r="D1768" s="36">
        <v>0.53472739458084095</v>
      </c>
    </row>
    <row r="1769" spans="1:4" x14ac:dyDescent="0.25">
      <c r="A1769" s="35">
        <v>2116</v>
      </c>
      <c r="B1769" s="36">
        <v>0.56488817930221602</v>
      </c>
      <c r="C1769" s="36">
        <v>0.56471693515777599</v>
      </c>
      <c r="D1769" s="36">
        <v>0.53482210636138905</v>
      </c>
    </row>
    <row r="1770" spans="1:4" x14ac:dyDescent="0.25">
      <c r="A1770" s="35">
        <v>2117</v>
      </c>
      <c r="B1770" s="36">
        <v>0.56473249197006203</v>
      </c>
      <c r="C1770" s="36">
        <v>0.56467247009277299</v>
      </c>
      <c r="D1770" s="36">
        <v>0.53496187925338701</v>
      </c>
    </row>
    <row r="1771" spans="1:4" x14ac:dyDescent="0.25">
      <c r="A1771" s="35">
        <v>2118</v>
      </c>
      <c r="B1771" s="36">
        <v>0.564580798149109</v>
      </c>
      <c r="C1771" s="36">
        <v>0.56462711095809903</v>
      </c>
      <c r="D1771" s="36">
        <v>0.53510475158691395</v>
      </c>
    </row>
    <row r="1772" spans="1:4" x14ac:dyDescent="0.25">
      <c r="A1772" s="35">
        <v>2119</v>
      </c>
      <c r="B1772" s="36">
        <v>0.56446182727813698</v>
      </c>
      <c r="C1772" s="36">
        <v>0.56461423635482799</v>
      </c>
      <c r="D1772" s="36">
        <v>0.53524971008300803</v>
      </c>
    </row>
    <row r="1773" spans="1:4" x14ac:dyDescent="0.25">
      <c r="A1773" s="35">
        <v>2120</v>
      </c>
      <c r="B1773" s="36">
        <v>0.56433498859405495</v>
      </c>
      <c r="C1773" s="36">
        <v>0.56459623575210605</v>
      </c>
      <c r="D1773" s="36">
        <v>0.53537946939468395</v>
      </c>
    </row>
    <row r="1774" spans="1:4" x14ac:dyDescent="0.25">
      <c r="A1774" s="35">
        <v>2121</v>
      </c>
      <c r="B1774" s="36">
        <v>0.56416255235671997</v>
      </c>
      <c r="C1774" s="36">
        <v>0.56452322006225597</v>
      </c>
      <c r="D1774" s="36">
        <v>0.53544420003891002</v>
      </c>
    </row>
    <row r="1775" spans="1:4" x14ac:dyDescent="0.25">
      <c r="A1775" s="35">
        <v>2122</v>
      </c>
      <c r="B1775" s="36">
        <v>0.56396394968032804</v>
      </c>
      <c r="C1775" s="36">
        <v>0.56442070007324197</v>
      </c>
      <c r="D1775" s="36">
        <v>0.53548103570938099</v>
      </c>
    </row>
    <row r="1776" spans="1:4" x14ac:dyDescent="0.25">
      <c r="A1776" s="35">
        <v>2123</v>
      </c>
      <c r="B1776" s="36">
        <v>0.56366473436355602</v>
      </c>
      <c r="C1776" s="36">
        <v>0.56424045562744096</v>
      </c>
      <c r="D1776" s="36">
        <v>0.53546577692031905</v>
      </c>
    </row>
    <row r="1777" spans="1:4" x14ac:dyDescent="0.25">
      <c r="A1777" s="35">
        <v>2124</v>
      </c>
      <c r="B1777" s="36">
        <v>0.56327819824218806</v>
      </c>
      <c r="C1777" s="36">
        <v>0.56399977207183805</v>
      </c>
      <c r="D1777" s="36">
        <v>0.535408616065979</v>
      </c>
    </row>
    <row r="1778" spans="1:4" x14ac:dyDescent="0.25">
      <c r="A1778" s="35">
        <v>2125</v>
      </c>
      <c r="B1778" s="36">
        <v>0.56283891201019298</v>
      </c>
      <c r="C1778" s="36">
        <v>0.56370419263839699</v>
      </c>
      <c r="D1778" s="36">
        <v>0.53529089689254805</v>
      </c>
    </row>
    <row r="1779" spans="1:4" x14ac:dyDescent="0.25">
      <c r="A1779" s="35">
        <v>2126</v>
      </c>
      <c r="B1779" s="36">
        <v>0.56234389543533303</v>
      </c>
      <c r="C1779" s="36">
        <v>0.56334567070007302</v>
      </c>
      <c r="D1779" s="36">
        <v>0.53511261940002397</v>
      </c>
    </row>
    <row r="1780" spans="1:4" x14ac:dyDescent="0.25">
      <c r="A1780" s="35">
        <v>2127</v>
      </c>
      <c r="B1780" s="36">
        <v>0.56172335147857699</v>
      </c>
      <c r="C1780" s="36">
        <v>0.56289434432983398</v>
      </c>
      <c r="D1780" s="36">
        <v>0.534878730773926</v>
      </c>
    </row>
    <row r="1781" spans="1:4" x14ac:dyDescent="0.25">
      <c r="A1781" s="35">
        <v>2128</v>
      </c>
      <c r="B1781" s="36">
        <v>0.56091922521591198</v>
      </c>
      <c r="C1781" s="36">
        <v>0.56230813264846802</v>
      </c>
      <c r="D1781" s="36">
        <v>0.53456270694732699</v>
      </c>
    </row>
    <row r="1782" spans="1:4" x14ac:dyDescent="0.25">
      <c r="A1782" s="35">
        <v>2129</v>
      </c>
      <c r="B1782" s="36">
        <v>0.56004118919372603</v>
      </c>
      <c r="C1782" s="36">
        <v>0.56165444850921598</v>
      </c>
      <c r="D1782" s="36">
        <v>0.53419566154480003</v>
      </c>
    </row>
    <row r="1783" spans="1:4" x14ac:dyDescent="0.25">
      <c r="A1783" s="35">
        <v>2130</v>
      </c>
      <c r="B1783" s="36">
        <v>0.55900633335113503</v>
      </c>
      <c r="C1783" s="36">
        <v>0.56087255477905296</v>
      </c>
      <c r="D1783" s="36">
        <v>0.53373634815216098</v>
      </c>
    </row>
    <row r="1784" spans="1:4" x14ac:dyDescent="0.25">
      <c r="A1784" s="35">
        <v>2131</v>
      </c>
      <c r="B1784" s="36">
        <v>0.55789822340011597</v>
      </c>
      <c r="C1784" s="36">
        <v>0.56004166603088401</v>
      </c>
      <c r="D1784" s="36">
        <v>0.53323423862457298</v>
      </c>
    </row>
    <row r="1785" spans="1:4" x14ac:dyDescent="0.25">
      <c r="A1785" s="35">
        <v>2132</v>
      </c>
      <c r="B1785" s="36">
        <v>0.55649334192276001</v>
      </c>
      <c r="C1785" s="36">
        <v>0.55899274349212602</v>
      </c>
      <c r="D1785" s="36">
        <v>0.53255724906921398</v>
      </c>
    </row>
    <row r="1786" spans="1:4" x14ac:dyDescent="0.25">
      <c r="A1786" s="35">
        <v>2133</v>
      </c>
      <c r="B1786" s="36">
        <v>0.55505967140197798</v>
      </c>
      <c r="C1786" s="36">
        <v>0.55791783332824696</v>
      </c>
      <c r="D1786" s="36">
        <v>0.531871557235718</v>
      </c>
    </row>
    <row r="1787" spans="1:4" x14ac:dyDescent="0.25">
      <c r="A1787" s="35">
        <v>2134</v>
      </c>
      <c r="B1787" s="36">
        <v>0.55346292257309004</v>
      </c>
      <c r="C1787" s="36">
        <v>0.55670678615570102</v>
      </c>
      <c r="D1787" s="36">
        <v>0.53115755319595304</v>
      </c>
    </row>
    <row r="1788" spans="1:4" x14ac:dyDescent="0.25">
      <c r="A1788" s="35">
        <v>2135</v>
      </c>
      <c r="B1788" s="36">
        <v>0.55183792114257801</v>
      </c>
      <c r="C1788" s="36">
        <v>0.55547589063644398</v>
      </c>
      <c r="D1788" s="36">
        <v>0.53042989969253496</v>
      </c>
    </row>
    <row r="1789" spans="1:4" x14ac:dyDescent="0.25">
      <c r="A1789" s="35">
        <v>2136</v>
      </c>
      <c r="B1789" s="36">
        <v>0.54973852634429898</v>
      </c>
      <c r="C1789" s="36">
        <v>0.55395704507827803</v>
      </c>
      <c r="D1789" s="36">
        <v>0.52952891588211104</v>
      </c>
    </row>
    <row r="1790" spans="1:4" x14ac:dyDescent="0.25">
      <c r="A1790" s="35">
        <v>2137</v>
      </c>
      <c r="B1790" s="36">
        <v>0.547607421875</v>
      </c>
      <c r="C1790" s="36">
        <v>0.55241918563842796</v>
      </c>
      <c r="D1790" s="36">
        <v>0.52861768007278398</v>
      </c>
    </row>
    <row r="1791" spans="1:4" x14ac:dyDescent="0.25">
      <c r="A1791" s="35">
        <v>2138</v>
      </c>
      <c r="B1791" s="36">
        <v>0.54528427124023404</v>
      </c>
      <c r="C1791" s="36">
        <v>0.55074357986450195</v>
      </c>
      <c r="D1791" s="36">
        <v>0.52762001752853405</v>
      </c>
    </row>
    <row r="1792" spans="1:4" x14ac:dyDescent="0.25">
      <c r="A1792" s="35">
        <v>2139</v>
      </c>
      <c r="B1792" s="36">
        <v>0.54293590784072898</v>
      </c>
      <c r="C1792" s="36">
        <v>0.54904490709304798</v>
      </c>
      <c r="D1792" s="36">
        <v>0.52660977840423595</v>
      </c>
    </row>
    <row r="1793" spans="1:4" x14ac:dyDescent="0.25">
      <c r="A1793" s="35">
        <v>2140</v>
      </c>
      <c r="B1793" s="36">
        <v>0.54019910097122203</v>
      </c>
      <c r="C1793" s="36">
        <v>0.54703247547149703</v>
      </c>
      <c r="D1793" s="36">
        <v>0.52546817064285301</v>
      </c>
    </row>
    <row r="1794" spans="1:4" x14ac:dyDescent="0.25">
      <c r="A1794" s="35">
        <v>2141</v>
      </c>
      <c r="B1794" s="36">
        <v>0.53737628459930398</v>
      </c>
      <c r="C1794" s="36">
        <v>0.54495352506637595</v>
      </c>
      <c r="D1794" s="36">
        <v>0.524300217628479</v>
      </c>
    </row>
    <row r="1795" spans="1:4" x14ac:dyDescent="0.25">
      <c r="A1795" s="35">
        <v>2142</v>
      </c>
      <c r="B1795" s="36">
        <v>0.53437006473541304</v>
      </c>
      <c r="C1795" s="36">
        <v>0.54279875755310103</v>
      </c>
      <c r="D1795" s="36">
        <v>0.523098945617676</v>
      </c>
    </row>
    <row r="1796" spans="1:4" x14ac:dyDescent="0.25">
      <c r="A1796" s="35">
        <v>2143</v>
      </c>
      <c r="B1796" s="36">
        <v>0.53130114078521695</v>
      </c>
      <c r="C1796" s="36">
        <v>0.54061746597289995</v>
      </c>
      <c r="D1796" s="36">
        <v>0.521886765956879</v>
      </c>
    </row>
    <row r="1797" spans="1:4" x14ac:dyDescent="0.25">
      <c r="A1797" s="35">
        <v>2144</v>
      </c>
      <c r="B1797" s="36">
        <v>0.52795708179473899</v>
      </c>
      <c r="C1797" s="36">
        <v>0.53820407390594505</v>
      </c>
      <c r="D1797" s="36">
        <v>0.52053993940353405</v>
      </c>
    </row>
    <row r="1798" spans="1:4" x14ac:dyDescent="0.25">
      <c r="A1798" s="35">
        <v>2145</v>
      </c>
      <c r="B1798" s="36">
        <v>0.52446532249450695</v>
      </c>
      <c r="C1798" s="36">
        <v>0.53566366434097301</v>
      </c>
      <c r="D1798" s="36">
        <v>0.51910907030105602</v>
      </c>
    </row>
    <row r="1799" spans="1:4" x14ac:dyDescent="0.25">
      <c r="A1799" s="35">
        <v>2146</v>
      </c>
      <c r="B1799" s="36">
        <v>0.52096742391586304</v>
      </c>
      <c r="C1799" s="36">
        <v>0.53312045335769698</v>
      </c>
      <c r="D1799" s="36">
        <v>0.51769703626632702</v>
      </c>
    </row>
    <row r="1800" spans="1:4" x14ac:dyDescent="0.25">
      <c r="A1800" s="35">
        <v>2147</v>
      </c>
      <c r="B1800" s="36">
        <v>0.51748645305633501</v>
      </c>
      <c r="C1800" s="36">
        <v>0.53058642148971602</v>
      </c>
      <c r="D1800" s="36">
        <v>0.51629805564880404</v>
      </c>
    </row>
    <row r="1801" spans="1:4" x14ac:dyDescent="0.25">
      <c r="A1801" s="35">
        <v>2148</v>
      </c>
      <c r="B1801" s="36">
        <v>0.51393306255340598</v>
      </c>
      <c r="C1801" s="36">
        <v>0.52796649932861295</v>
      </c>
      <c r="D1801" s="36">
        <v>0.51483666896820102</v>
      </c>
    </row>
    <row r="1802" spans="1:4" x14ac:dyDescent="0.25">
      <c r="A1802" s="35">
        <v>2149</v>
      </c>
      <c r="B1802" s="36">
        <v>0.51033776998519897</v>
      </c>
      <c r="C1802" s="36">
        <v>0.52526217699050903</v>
      </c>
      <c r="D1802" s="36">
        <v>0.51331079006195102</v>
      </c>
    </row>
    <row r="1803" spans="1:4" x14ac:dyDescent="0.25">
      <c r="A1803" s="35">
        <v>2150</v>
      </c>
      <c r="B1803" s="36">
        <v>0.50679886341095004</v>
      </c>
      <c r="C1803" s="36">
        <v>0.52257561683654796</v>
      </c>
      <c r="D1803" s="36">
        <v>0.51176255941391002</v>
      </c>
    </row>
    <row r="1804" spans="1:4" x14ac:dyDescent="0.25">
      <c r="A1804" s="35">
        <v>2151</v>
      </c>
      <c r="B1804" s="36">
        <v>0.50341665744781505</v>
      </c>
      <c r="C1804" s="36">
        <v>0.519950211048126</v>
      </c>
      <c r="D1804" s="36">
        <v>0.51016944646835305</v>
      </c>
    </row>
    <row r="1805" spans="1:4" x14ac:dyDescent="0.25">
      <c r="A1805" s="35">
        <v>2152</v>
      </c>
      <c r="B1805" s="36">
        <v>0.50001472234725997</v>
      </c>
      <c r="C1805" s="36">
        <v>0.51729452610015902</v>
      </c>
      <c r="D1805" s="36">
        <v>0.50852972269058205</v>
      </c>
    </row>
    <row r="1806" spans="1:4" x14ac:dyDescent="0.25">
      <c r="A1806" s="35">
        <v>2153</v>
      </c>
      <c r="B1806" s="36">
        <v>0.49662676453590399</v>
      </c>
      <c r="C1806" s="36">
        <v>0.51461160182952903</v>
      </c>
      <c r="D1806" s="36">
        <v>0.50678378343582198</v>
      </c>
    </row>
    <row r="1807" spans="1:4" x14ac:dyDescent="0.25">
      <c r="A1807" s="35">
        <v>2154</v>
      </c>
      <c r="B1807" s="36">
        <v>0.493295758962631</v>
      </c>
      <c r="C1807" s="36">
        <v>0.51194739341735795</v>
      </c>
      <c r="D1807" s="36">
        <v>0.50501942634582497</v>
      </c>
    </row>
    <row r="1808" spans="1:4" x14ac:dyDescent="0.25">
      <c r="A1808" s="35">
        <v>2155</v>
      </c>
      <c r="B1808" s="36">
        <v>0.49031010270118702</v>
      </c>
      <c r="C1808" s="36">
        <v>0.50943249464035001</v>
      </c>
      <c r="D1808" s="36">
        <v>0.50318425893783603</v>
      </c>
    </row>
    <row r="1809" spans="1:4" x14ac:dyDescent="0.25">
      <c r="A1809" s="35">
        <v>2156</v>
      </c>
      <c r="B1809" s="36">
        <v>0.48733675479888899</v>
      </c>
      <c r="C1809" s="36">
        <v>0.50691133737564098</v>
      </c>
      <c r="D1809" s="36">
        <v>0.50132286548614502</v>
      </c>
    </row>
    <row r="1810" spans="1:4" x14ac:dyDescent="0.25">
      <c r="A1810" s="35">
        <v>2157</v>
      </c>
      <c r="B1810" s="36">
        <v>0.48466876149177601</v>
      </c>
      <c r="C1810" s="36">
        <v>0.50447112321853604</v>
      </c>
      <c r="D1810" s="36">
        <v>0.49935647845268299</v>
      </c>
    </row>
    <row r="1811" spans="1:4" x14ac:dyDescent="0.25">
      <c r="A1811" s="35">
        <v>2158</v>
      </c>
      <c r="B1811" s="36">
        <v>0.48201292753219599</v>
      </c>
      <c r="C1811" s="36">
        <v>0.50203454494476296</v>
      </c>
      <c r="D1811" s="36">
        <v>0.49738067388534501</v>
      </c>
    </row>
    <row r="1812" spans="1:4" x14ac:dyDescent="0.25">
      <c r="A1812" s="35">
        <v>2159</v>
      </c>
      <c r="B1812" s="36">
        <v>0.47976064682006803</v>
      </c>
      <c r="C1812" s="36">
        <v>0.49987187981605502</v>
      </c>
      <c r="D1812" s="36">
        <v>0.49541914463043202</v>
      </c>
    </row>
    <row r="1813" spans="1:4" x14ac:dyDescent="0.25">
      <c r="A1813" s="35">
        <v>2160</v>
      </c>
      <c r="B1813" s="36">
        <v>0.47752320766449002</v>
      </c>
      <c r="C1813" s="36">
        <v>0.49771744012832603</v>
      </c>
      <c r="D1813" s="36">
        <v>0.49345180392265298</v>
      </c>
    </row>
    <row r="1814" spans="1:4" x14ac:dyDescent="0.25">
      <c r="A1814" s="35">
        <v>2161</v>
      </c>
      <c r="B1814" s="36">
        <v>0.47553625702857999</v>
      </c>
      <c r="C1814" s="36">
        <v>0.49561780691146901</v>
      </c>
      <c r="D1814" s="36">
        <v>0.49136558175086997</v>
      </c>
    </row>
    <row r="1815" spans="1:4" x14ac:dyDescent="0.25">
      <c r="A1815" s="35">
        <v>2162</v>
      </c>
      <c r="B1815" s="36">
        <v>0.47356808185577398</v>
      </c>
      <c r="C1815" s="36">
        <v>0.49352040886879001</v>
      </c>
      <c r="D1815" s="36">
        <v>0.48926439881324801</v>
      </c>
    </row>
    <row r="1816" spans="1:4" x14ac:dyDescent="0.25">
      <c r="A1816" s="35">
        <v>2163</v>
      </c>
      <c r="B1816" s="36">
        <v>0.47205030918121299</v>
      </c>
      <c r="C1816" s="36">
        <v>0.49173316359519997</v>
      </c>
      <c r="D1816" s="36">
        <v>0.48730713129043601</v>
      </c>
    </row>
    <row r="1817" spans="1:4" x14ac:dyDescent="0.25">
      <c r="A1817" s="35">
        <v>2164</v>
      </c>
      <c r="B1817" s="36">
        <v>0.470612943172455</v>
      </c>
      <c r="C1817" s="36">
        <v>0.49000287055969199</v>
      </c>
      <c r="D1817" s="36">
        <v>0.48538702726364102</v>
      </c>
    </row>
    <row r="1818" spans="1:4" x14ac:dyDescent="0.25">
      <c r="A1818" s="35">
        <v>2165</v>
      </c>
      <c r="B1818" s="36">
        <v>0.46936893463134799</v>
      </c>
      <c r="C1818" s="36">
        <v>0.48840773105621299</v>
      </c>
      <c r="D1818" s="36">
        <v>0.48348504304885898</v>
      </c>
    </row>
    <row r="1819" spans="1:4" x14ac:dyDescent="0.25">
      <c r="A1819" s="35">
        <v>2166</v>
      </c>
      <c r="B1819" s="36">
        <v>0.46817862987518299</v>
      </c>
      <c r="C1819" s="36">
        <v>0.48685634136200001</v>
      </c>
      <c r="D1819" s="36">
        <v>0.48159590363502502</v>
      </c>
    </row>
    <row r="1820" spans="1:4" x14ac:dyDescent="0.25">
      <c r="A1820" s="35">
        <v>2167</v>
      </c>
      <c r="B1820" s="36">
        <v>0.467264294624329</v>
      </c>
      <c r="C1820" s="36">
        <v>0.48550933599472001</v>
      </c>
      <c r="D1820" s="36">
        <v>0.47988715767860401</v>
      </c>
    </row>
    <row r="1821" spans="1:4" x14ac:dyDescent="0.25">
      <c r="A1821" s="35">
        <v>2168</v>
      </c>
      <c r="B1821" s="36">
        <v>0.46648284792900102</v>
      </c>
      <c r="C1821" s="36">
        <v>0.48426917195320102</v>
      </c>
      <c r="D1821" s="36">
        <v>0.47827783226966902</v>
      </c>
    </row>
    <row r="1822" spans="1:4" x14ac:dyDescent="0.25">
      <c r="A1822" s="35">
        <v>2169</v>
      </c>
      <c r="B1822" s="36">
        <v>0.465802311897278</v>
      </c>
      <c r="C1822" s="36">
        <v>0.48311221599578902</v>
      </c>
      <c r="D1822" s="36">
        <v>0.47672584652900701</v>
      </c>
    </row>
    <row r="1823" spans="1:4" x14ac:dyDescent="0.25">
      <c r="A1823" s="35">
        <v>2170</v>
      </c>
      <c r="B1823" s="36">
        <v>0.46517425775527999</v>
      </c>
      <c r="C1823" s="36">
        <v>0.482002854347229</v>
      </c>
      <c r="D1823" s="36">
        <v>0.47521314024925199</v>
      </c>
    </row>
    <row r="1824" spans="1:4" x14ac:dyDescent="0.25">
      <c r="A1824" s="35">
        <v>2171</v>
      </c>
      <c r="B1824" s="36">
        <v>0.46465307474136402</v>
      </c>
      <c r="C1824" s="36">
        <v>0.48100906610488903</v>
      </c>
      <c r="D1824" s="36">
        <v>0.47381994128227201</v>
      </c>
    </row>
    <row r="1825" spans="1:4" x14ac:dyDescent="0.25">
      <c r="A1825" s="35">
        <v>2172</v>
      </c>
      <c r="B1825" s="36">
        <v>0.464222401380539</v>
      </c>
      <c r="C1825" s="36">
        <v>0.48012375831603998</v>
      </c>
      <c r="D1825" s="36">
        <v>0.47255039215087902</v>
      </c>
    </row>
    <row r="1826" spans="1:4" x14ac:dyDescent="0.25">
      <c r="A1826" s="35">
        <v>2173</v>
      </c>
      <c r="B1826" s="36">
        <v>0.46381375193595897</v>
      </c>
      <c r="C1826" s="36">
        <v>0.47930338978767401</v>
      </c>
      <c r="D1826" s="36">
        <v>0.47133883833885198</v>
      </c>
    </row>
    <row r="1827" spans="1:4" x14ac:dyDescent="0.25">
      <c r="A1827" s="35">
        <v>2174</v>
      </c>
      <c r="B1827" s="36">
        <v>0.46344387531280501</v>
      </c>
      <c r="C1827" s="36">
        <v>0.47858402132987998</v>
      </c>
      <c r="D1827" s="36">
        <v>0.47022959589958202</v>
      </c>
    </row>
    <row r="1828" spans="1:4" x14ac:dyDescent="0.25">
      <c r="A1828" s="35">
        <v>2175</v>
      </c>
      <c r="B1828" s="36">
        <v>0.46311357617378202</v>
      </c>
      <c r="C1828" s="36">
        <v>0.47792157530784601</v>
      </c>
      <c r="D1828" s="36">
        <v>0.46922090649604797</v>
      </c>
    </row>
    <row r="1829" spans="1:4" x14ac:dyDescent="0.25">
      <c r="A1829" s="35">
        <v>2176</v>
      </c>
      <c r="B1829" s="36">
        <v>0.46282806992530801</v>
      </c>
      <c r="C1829" s="36">
        <v>0.47736486792564398</v>
      </c>
      <c r="D1829" s="36">
        <v>0.46842637658119202</v>
      </c>
    </row>
    <row r="1830" spans="1:4" x14ac:dyDescent="0.25">
      <c r="A1830" s="35">
        <v>2177</v>
      </c>
      <c r="B1830" s="36">
        <v>0.46254345774650601</v>
      </c>
      <c r="C1830" s="36">
        <v>0.476837188005447</v>
      </c>
      <c r="D1830" s="36">
        <v>0.46768498420715299</v>
      </c>
    </row>
    <row r="1831" spans="1:4" x14ac:dyDescent="0.25">
      <c r="A1831" s="35">
        <v>2178</v>
      </c>
      <c r="B1831" s="36">
        <v>0.46226578950882002</v>
      </c>
      <c r="C1831" s="36">
        <v>0.47641295194625899</v>
      </c>
      <c r="D1831" s="36">
        <v>0.467136800289154</v>
      </c>
    </row>
    <row r="1832" spans="1:4" x14ac:dyDescent="0.25">
      <c r="A1832" s="35">
        <v>2179</v>
      </c>
      <c r="B1832" s="36">
        <v>0.46200048923492398</v>
      </c>
      <c r="C1832" s="36">
        <v>0.47601839900016801</v>
      </c>
      <c r="D1832" s="36">
        <v>0.46663975715637201</v>
      </c>
    </row>
    <row r="1833" spans="1:4" x14ac:dyDescent="0.25">
      <c r="A1833" s="35">
        <v>2180</v>
      </c>
      <c r="B1833" s="36">
        <v>0.46175533533096302</v>
      </c>
      <c r="C1833" s="36">
        <v>0.475738525390625</v>
      </c>
      <c r="D1833" s="36">
        <v>0.46639513969421398</v>
      </c>
    </row>
    <row r="1834" spans="1:4" x14ac:dyDescent="0.25">
      <c r="A1834" s="35">
        <v>2181</v>
      </c>
      <c r="B1834" s="36">
        <v>0.46151396632194502</v>
      </c>
      <c r="C1834" s="36">
        <v>0.47547608613967901</v>
      </c>
      <c r="D1834" s="36">
        <v>0.46618735790252702</v>
      </c>
    </row>
    <row r="1835" spans="1:4" x14ac:dyDescent="0.25">
      <c r="A1835" s="35">
        <v>2182</v>
      </c>
      <c r="B1835" s="36">
        <v>0.46119734644889798</v>
      </c>
      <c r="C1835" s="36">
        <v>0.47535538673400901</v>
      </c>
      <c r="D1835" s="36">
        <v>0.46627205610275302</v>
      </c>
    </row>
    <row r="1836" spans="1:4" x14ac:dyDescent="0.25">
      <c r="A1836" s="35">
        <v>2183</v>
      </c>
      <c r="B1836" s="36">
        <v>0.46087491512298601</v>
      </c>
      <c r="C1836" s="36">
        <v>0.47524118423461897</v>
      </c>
      <c r="D1836" s="36">
        <v>0.46637853980064398</v>
      </c>
    </row>
    <row r="1837" spans="1:4" x14ac:dyDescent="0.25">
      <c r="A1837" s="35">
        <v>2184</v>
      </c>
      <c r="B1837" s="36">
        <v>0.46047660708427401</v>
      </c>
      <c r="C1837" s="36">
        <v>0.47512766718864402</v>
      </c>
      <c r="D1837" s="36">
        <v>0.46666315197944602</v>
      </c>
    </row>
    <row r="1838" spans="1:4" x14ac:dyDescent="0.25">
      <c r="A1838" s="35">
        <v>2185</v>
      </c>
      <c r="B1838" s="36">
        <v>0.46007028222084001</v>
      </c>
      <c r="C1838" s="36">
        <v>0.475011587142944</v>
      </c>
      <c r="D1838" s="36">
        <v>0.466956377029419</v>
      </c>
    </row>
    <row r="1839" spans="1:4" x14ac:dyDescent="0.25">
      <c r="A1839" s="35">
        <v>2186</v>
      </c>
      <c r="B1839" s="36">
        <v>0.45952612161636402</v>
      </c>
      <c r="C1839" s="36">
        <v>0.47489634156227101</v>
      </c>
      <c r="D1839" s="36">
        <v>0.46735838055610701</v>
      </c>
    </row>
    <row r="1840" spans="1:4" x14ac:dyDescent="0.25">
      <c r="A1840" s="35">
        <v>2187</v>
      </c>
      <c r="B1840" s="36">
        <v>0.45896050333976701</v>
      </c>
      <c r="C1840" s="36">
        <v>0.47476640343666099</v>
      </c>
      <c r="D1840" s="36">
        <v>0.46775573492050199</v>
      </c>
    </row>
    <row r="1841" spans="1:4" x14ac:dyDescent="0.25">
      <c r="A1841" s="35">
        <v>2188</v>
      </c>
      <c r="B1841" s="36">
        <v>0.458272814750671</v>
      </c>
      <c r="C1841" s="36">
        <v>0.47452014684677102</v>
      </c>
      <c r="D1841" s="36">
        <v>0.46808746457099898</v>
      </c>
    </row>
    <row r="1842" spans="1:4" x14ac:dyDescent="0.25">
      <c r="A1842" s="35">
        <v>2189</v>
      </c>
      <c r="B1842" s="36">
        <v>0.45756319165229797</v>
      </c>
      <c r="C1842" s="36">
        <v>0.47424113750457803</v>
      </c>
      <c r="D1842" s="36">
        <v>0.468382298946381</v>
      </c>
    </row>
    <row r="1843" spans="1:4" x14ac:dyDescent="0.25">
      <c r="A1843" s="35">
        <v>2190</v>
      </c>
      <c r="B1843" s="36">
        <v>0.45662498474121099</v>
      </c>
      <c r="C1843" s="36">
        <v>0.47374767065048201</v>
      </c>
      <c r="D1843" s="36">
        <v>0.468501716852188</v>
      </c>
    </row>
    <row r="1844" spans="1:4" x14ac:dyDescent="0.25">
      <c r="A1844" s="35">
        <v>2191</v>
      </c>
      <c r="B1844" s="36">
        <v>0.45560228824615501</v>
      </c>
      <c r="C1844" s="36">
        <v>0.473168164491653</v>
      </c>
      <c r="D1844" s="36">
        <v>0.46853861212730402</v>
      </c>
    </row>
    <row r="1845" spans="1:4" x14ac:dyDescent="0.25">
      <c r="A1845" s="35">
        <v>2192</v>
      </c>
      <c r="B1845" s="36">
        <v>0.45437264442443798</v>
      </c>
      <c r="C1845" s="36">
        <v>0.47233265638351402</v>
      </c>
      <c r="D1845" s="36">
        <v>0.46827584505081199</v>
      </c>
    </row>
    <row r="1846" spans="1:4" x14ac:dyDescent="0.25">
      <c r="A1846" s="35">
        <v>2193</v>
      </c>
      <c r="B1846" s="36">
        <v>0.453029185533524</v>
      </c>
      <c r="C1846" s="36">
        <v>0.47136121988296498</v>
      </c>
      <c r="D1846" s="36">
        <v>0.46784618496894798</v>
      </c>
    </row>
    <row r="1847" spans="1:4" x14ac:dyDescent="0.25">
      <c r="A1847" s="35">
        <v>2194</v>
      </c>
      <c r="B1847" s="36">
        <v>0.45133084058761602</v>
      </c>
      <c r="C1847" s="36">
        <v>0.47000476717948902</v>
      </c>
      <c r="D1847" s="36">
        <v>0.46699574589729298</v>
      </c>
    </row>
    <row r="1848" spans="1:4" x14ac:dyDescent="0.25">
      <c r="A1848" s="35">
        <v>2195</v>
      </c>
      <c r="B1848" s="36">
        <v>0.44935539364814803</v>
      </c>
      <c r="C1848" s="36">
        <v>0.46835389733314498</v>
      </c>
      <c r="D1848" s="36">
        <v>0.46585565805435197</v>
      </c>
    </row>
    <row r="1849" spans="1:4" x14ac:dyDescent="0.25">
      <c r="A1849" s="35">
        <v>2196</v>
      </c>
      <c r="B1849" s="36">
        <v>0.44697394967079201</v>
      </c>
      <c r="C1849" s="36">
        <v>0.466286331415176</v>
      </c>
      <c r="D1849" s="36">
        <v>0.46425864100456199</v>
      </c>
    </row>
    <row r="1850" spans="1:4" x14ac:dyDescent="0.25">
      <c r="A1850" s="35">
        <v>2197</v>
      </c>
      <c r="B1850" s="36">
        <v>0.44424480199813798</v>
      </c>
      <c r="C1850" s="36">
        <v>0.46387672424316401</v>
      </c>
      <c r="D1850" s="36">
        <v>0.46230402588844299</v>
      </c>
    </row>
    <row r="1851" spans="1:4" x14ac:dyDescent="0.25">
      <c r="A1851" s="35">
        <v>2198</v>
      </c>
      <c r="B1851" s="36">
        <v>0.44109523296356201</v>
      </c>
      <c r="C1851" s="36">
        <v>0.46104961633682301</v>
      </c>
      <c r="D1851" s="36">
        <v>0.45997244119644198</v>
      </c>
    </row>
    <row r="1852" spans="1:4" x14ac:dyDescent="0.25">
      <c r="A1852" s="35">
        <v>2199</v>
      </c>
      <c r="B1852" s="36">
        <v>0.43751293420791598</v>
      </c>
      <c r="C1852" s="36">
        <v>0.45781731605529802</v>
      </c>
      <c r="D1852" s="36">
        <v>0.45729118585586498</v>
      </c>
    </row>
    <row r="1853" spans="1:4" x14ac:dyDescent="0.25">
      <c r="A1853" s="35">
        <v>2200</v>
      </c>
      <c r="B1853" s="36">
        <v>0.43371179699897799</v>
      </c>
      <c r="C1853" s="36">
        <v>0.45436558127403298</v>
      </c>
      <c r="D1853" s="36">
        <v>0.45443087816238398</v>
      </c>
    </row>
    <row r="1854" spans="1:4" x14ac:dyDescent="0.25">
      <c r="A1854" s="35">
        <v>2201</v>
      </c>
      <c r="B1854" s="36">
        <v>0.42980036139488198</v>
      </c>
      <c r="C1854" s="36">
        <v>0.45079353451728799</v>
      </c>
      <c r="D1854" s="36">
        <v>0.45148876309394798</v>
      </c>
    </row>
    <row r="1855" spans="1:4" x14ac:dyDescent="0.25">
      <c r="A1855" s="35">
        <v>2202</v>
      </c>
      <c r="B1855" s="36">
        <v>0.42577308416366599</v>
      </c>
      <c r="C1855" s="36">
        <v>0.44713047146797202</v>
      </c>
      <c r="D1855" s="36">
        <v>0.44847878813743602</v>
      </c>
    </row>
    <row r="1856" spans="1:4" x14ac:dyDescent="0.25">
      <c r="A1856" s="35">
        <v>2203</v>
      </c>
      <c r="B1856" s="36">
        <v>0.42189380526542702</v>
      </c>
      <c r="C1856" s="36">
        <v>0.44364169239997903</v>
      </c>
      <c r="D1856" s="36">
        <v>0.44564014673232999</v>
      </c>
    </row>
    <row r="1857" spans="1:4" x14ac:dyDescent="0.25">
      <c r="A1857" s="35">
        <v>2204</v>
      </c>
      <c r="B1857" s="36">
        <v>0.41823855042457603</v>
      </c>
      <c r="C1857" s="36">
        <v>0.44035577774047902</v>
      </c>
      <c r="D1857" s="36">
        <v>0.44299590587616</v>
      </c>
    </row>
    <row r="1858" spans="1:4" x14ac:dyDescent="0.25">
      <c r="A1858" s="35">
        <v>2205</v>
      </c>
      <c r="B1858" s="36">
        <v>0.41569629311561601</v>
      </c>
      <c r="C1858" s="36">
        <v>0.43806791305541998</v>
      </c>
      <c r="D1858" s="36">
        <v>0.44118785858154302</v>
      </c>
    </row>
    <row r="1859" spans="1:4" x14ac:dyDescent="0.25">
      <c r="A1859" s="35">
        <v>2206</v>
      </c>
      <c r="B1859" s="36">
        <v>0.41346707940101601</v>
      </c>
      <c r="C1859" s="36">
        <v>0.43607863783836398</v>
      </c>
      <c r="D1859" s="36">
        <v>0.43961319327354398</v>
      </c>
    </row>
    <row r="1860" spans="1:4" x14ac:dyDescent="0.25">
      <c r="A1860" s="35">
        <v>2207</v>
      </c>
      <c r="B1860" s="36">
        <v>0.41302567720413202</v>
      </c>
      <c r="C1860" s="36">
        <v>0.43570020794868503</v>
      </c>
      <c r="D1860" s="36">
        <v>0.43928369879722601</v>
      </c>
    </row>
    <row r="1861" spans="1:4" x14ac:dyDescent="0.25">
      <c r="A1861" s="35">
        <v>2208</v>
      </c>
      <c r="B1861" s="36">
        <v>0.41292458772659302</v>
      </c>
      <c r="C1861" s="36">
        <v>0.43562546372413602</v>
      </c>
      <c r="D1861" s="36">
        <v>0.43919026851654103</v>
      </c>
    </row>
    <row r="1862" spans="1:4" x14ac:dyDescent="0.25">
      <c r="A1862" s="35">
        <v>2209</v>
      </c>
      <c r="B1862" s="36">
        <v>0.415037602186203</v>
      </c>
      <c r="C1862" s="36">
        <v>0.43741884827613797</v>
      </c>
      <c r="D1862" s="36">
        <v>0.44051364064216603</v>
      </c>
    </row>
    <row r="1863" spans="1:4" x14ac:dyDescent="0.25">
      <c r="A1863" s="35">
        <v>2210</v>
      </c>
      <c r="B1863" s="36">
        <v>0.41744261980056802</v>
      </c>
      <c r="C1863" s="36">
        <v>0.439462900161743</v>
      </c>
      <c r="D1863" s="36">
        <v>0.44202870130538902</v>
      </c>
    </row>
    <row r="1864" spans="1:4" x14ac:dyDescent="0.25">
      <c r="A1864" s="35">
        <v>2211</v>
      </c>
      <c r="B1864" s="36">
        <v>0.42213964462280301</v>
      </c>
      <c r="C1864" s="36">
        <v>0.44342398643493702</v>
      </c>
      <c r="D1864" s="36">
        <v>0.44488039612770103</v>
      </c>
    </row>
    <row r="1865" spans="1:4" x14ac:dyDescent="0.25">
      <c r="A1865" s="35">
        <v>2212</v>
      </c>
      <c r="B1865" s="36">
        <v>0.42703971266746499</v>
      </c>
      <c r="C1865" s="36">
        <v>0.44755193591117898</v>
      </c>
      <c r="D1865" s="36">
        <v>0.44785496592521701</v>
      </c>
    </row>
    <row r="1866" spans="1:4" x14ac:dyDescent="0.25">
      <c r="A1866" s="35">
        <v>2213</v>
      </c>
      <c r="B1866" s="36">
        <v>0.43325868248939498</v>
      </c>
      <c r="C1866" s="36">
        <v>0.45272371172905002</v>
      </c>
      <c r="D1866" s="36">
        <v>0.45160627365112299</v>
      </c>
    </row>
    <row r="1867" spans="1:4" x14ac:dyDescent="0.25">
      <c r="A1867" s="35">
        <v>2214</v>
      </c>
      <c r="B1867" s="36">
        <v>0.43954277038574202</v>
      </c>
      <c r="C1867" s="36">
        <v>0.45794522762298601</v>
      </c>
      <c r="D1867" s="36">
        <v>0.45538976788520802</v>
      </c>
    </row>
    <row r="1868" spans="1:4" x14ac:dyDescent="0.25">
      <c r="A1868" s="35">
        <v>2215</v>
      </c>
      <c r="B1868" s="36">
        <v>0.44666182994842502</v>
      </c>
      <c r="C1868" s="36">
        <v>0.46379429101943997</v>
      </c>
      <c r="D1868" s="36">
        <v>0.45953661203384399</v>
      </c>
    </row>
    <row r="1869" spans="1:4" x14ac:dyDescent="0.25">
      <c r="A1869" s="35">
        <v>2216</v>
      </c>
      <c r="B1869" s="36">
        <v>0.45376896858215299</v>
      </c>
      <c r="C1869" s="36">
        <v>0.46962428092956499</v>
      </c>
      <c r="D1869" s="36">
        <v>0.46366211771964999</v>
      </c>
    </row>
    <row r="1870" spans="1:4" x14ac:dyDescent="0.25">
      <c r="A1870" s="35">
        <v>2217</v>
      </c>
      <c r="B1870" s="36">
        <v>0.460467249155045</v>
      </c>
      <c r="C1870" s="36">
        <v>0.47510614991187999</v>
      </c>
      <c r="D1870" s="36">
        <v>0.46743455529213002</v>
      </c>
    </row>
    <row r="1871" spans="1:4" x14ac:dyDescent="0.25">
      <c r="A1871" s="35">
        <v>2218</v>
      </c>
      <c r="B1871" s="36">
        <v>0.46701377630233798</v>
      </c>
      <c r="C1871" s="36">
        <v>0.480464488267899</v>
      </c>
      <c r="D1871" s="36">
        <v>0.47111153602600098</v>
      </c>
    </row>
    <row r="1872" spans="1:4" x14ac:dyDescent="0.25">
      <c r="A1872" s="35">
        <v>2219</v>
      </c>
      <c r="B1872" s="36">
        <v>0.47309947013855003</v>
      </c>
      <c r="C1872" s="36">
        <v>0.48541754484176602</v>
      </c>
      <c r="D1872" s="36">
        <v>0.474516361951828</v>
      </c>
    </row>
    <row r="1873" spans="1:4" x14ac:dyDescent="0.25">
      <c r="A1873" s="35">
        <v>2220</v>
      </c>
      <c r="B1873" s="36">
        <v>0.479028850793839</v>
      </c>
      <c r="C1873" s="36">
        <v>0.49025326967239402</v>
      </c>
      <c r="D1873" s="36">
        <v>0.47784763574600198</v>
      </c>
    </row>
    <row r="1874" spans="1:4" x14ac:dyDescent="0.25">
      <c r="A1874" s="35">
        <v>2221</v>
      </c>
      <c r="B1874" s="36">
        <v>0.483836650848389</v>
      </c>
      <c r="C1874" s="36">
        <v>0.49416399002075201</v>
      </c>
      <c r="D1874" s="36">
        <v>0.48054665327072099</v>
      </c>
    </row>
    <row r="1875" spans="1:4" x14ac:dyDescent="0.25">
      <c r="A1875" s="35">
        <v>2222</v>
      </c>
      <c r="B1875" s="36">
        <v>0.48829862475395203</v>
      </c>
      <c r="C1875" s="36">
        <v>0.49778559803962702</v>
      </c>
      <c r="D1875" s="36">
        <v>0.483060002326965</v>
      </c>
    </row>
    <row r="1876" spans="1:4" x14ac:dyDescent="0.25">
      <c r="A1876" s="35">
        <v>2223</v>
      </c>
      <c r="B1876" s="36">
        <v>0.491997480392456</v>
      </c>
      <c r="C1876" s="36">
        <v>0.50081413984298695</v>
      </c>
      <c r="D1876" s="36">
        <v>0.48516750335693398</v>
      </c>
    </row>
    <row r="1877" spans="1:4" x14ac:dyDescent="0.25">
      <c r="A1877" s="35">
        <v>2224</v>
      </c>
      <c r="B1877" s="36">
        <v>0.49539336562156699</v>
      </c>
      <c r="C1877" s="36">
        <v>0.50361430644989003</v>
      </c>
      <c r="D1877" s="36">
        <v>0.48712047934532199</v>
      </c>
    </row>
    <row r="1878" spans="1:4" x14ac:dyDescent="0.25">
      <c r="A1878" s="35">
        <v>2225</v>
      </c>
      <c r="B1878" s="36">
        <v>0.49812152981758101</v>
      </c>
      <c r="C1878" s="36">
        <v>0.50591617822647095</v>
      </c>
      <c r="D1878" s="36">
        <v>0.488789021968842</v>
      </c>
    </row>
    <row r="1879" spans="1:4" x14ac:dyDescent="0.25">
      <c r="A1879" s="35">
        <v>2226</v>
      </c>
      <c r="B1879" s="36">
        <v>0.50050461292266801</v>
      </c>
      <c r="C1879" s="36">
        <v>0.50796359777450595</v>
      </c>
      <c r="D1879" s="36">
        <v>0.49030569195747398</v>
      </c>
    </row>
    <row r="1880" spans="1:4" x14ac:dyDescent="0.25">
      <c r="A1880" s="35">
        <v>2227</v>
      </c>
      <c r="B1880" s="36">
        <v>0.50252306461334195</v>
      </c>
      <c r="C1880" s="36">
        <v>0.50971496105194103</v>
      </c>
      <c r="D1880" s="36">
        <v>0.49161389470100397</v>
      </c>
    </row>
    <row r="1881" spans="1:4" x14ac:dyDescent="0.25">
      <c r="A1881" s="35">
        <v>2228</v>
      </c>
      <c r="B1881" s="36">
        <v>0.50428861379623402</v>
      </c>
      <c r="C1881" s="36">
        <v>0.51126396656036399</v>
      </c>
      <c r="D1881" s="36">
        <v>0.49278023838996898</v>
      </c>
    </row>
    <row r="1882" spans="1:4" x14ac:dyDescent="0.25">
      <c r="A1882" s="35">
        <v>2229</v>
      </c>
      <c r="B1882" s="36">
        <v>0.505753993988037</v>
      </c>
      <c r="C1882" s="36">
        <v>0.51257115602493297</v>
      </c>
      <c r="D1882" s="36">
        <v>0.49380177259445202</v>
      </c>
    </row>
    <row r="1883" spans="1:4" x14ac:dyDescent="0.25">
      <c r="A1883" s="35">
        <v>2230</v>
      </c>
      <c r="B1883" s="36">
        <v>0.50696414709091198</v>
      </c>
      <c r="C1883" s="36">
        <v>0.51365554332733199</v>
      </c>
      <c r="D1883" s="36">
        <v>0.49468836188316301</v>
      </c>
    </row>
    <row r="1884" spans="1:4" x14ac:dyDescent="0.25">
      <c r="A1884" s="35">
        <v>2231</v>
      </c>
      <c r="B1884" s="36">
        <v>0.50796347856521595</v>
      </c>
      <c r="C1884" s="36">
        <v>0.51455074548721302</v>
      </c>
      <c r="D1884" s="36">
        <v>0.49544376134872398</v>
      </c>
    </row>
    <row r="1885" spans="1:4" x14ac:dyDescent="0.25">
      <c r="A1885" s="35">
        <v>2232</v>
      </c>
      <c r="B1885" s="36">
        <v>0.50873458385467496</v>
      </c>
      <c r="C1885" s="36">
        <v>0.51524388790130604</v>
      </c>
      <c r="D1885" s="36">
        <v>0.49605131149291998</v>
      </c>
    </row>
    <row r="1886" spans="1:4" x14ac:dyDescent="0.25">
      <c r="A1886" s="35">
        <v>2233</v>
      </c>
      <c r="B1886" s="36">
        <v>0.50937634706497203</v>
      </c>
      <c r="C1886" s="36">
        <v>0.51586472988128695</v>
      </c>
      <c r="D1886" s="36">
        <v>0.49659425020217901</v>
      </c>
    </row>
    <row r="1887" spans="1:4" x14ac:dyDescent="0.25">
      <c r="A1887" s="35">
        <v>2234</v>
      </c>
      <c r="B1887" s="36">
        <v>0.50982582569122303</v>
      </c>
      <c r="C1887" s="36">
        <v>0.51637876033783003</v>
      </c>
      <c r="D1887" s="36">
        <v>0.49705198407173201</v>
      </c>
    </row>
    <row r="1888" spans="1:4" x14ac:dyDescent="0.25">
      <c r="A1888" s="35">
        <v>2235</v>
      </c>
      <c r="B1888" s="36">
        <v>0.510181844234467</v>
      </c>
      <c r="C1888" s="36">
        <v>0.51681131124496504</v>
      </c>
      <c r="D1888" s="36">
        <v>0.49745348095893899</v>
      </c>
    </row>
    <row r="1889" spans="1:4" x14ac:dyDescent="0.25">
      <c r="A1889" s="35">
        <v>2236</v>
      </c>
      <c r="B1889" s="36">
        <v>0.51038074493408203</v>
      </c>
      <c r="C1889" s="36">
        <v>0.51710504293441795</v>
      </c>
      <c r="D1889" s="36">
        <v>0.49774649739265397</v>
      </c>
    </row>
    <row r="1890" spans="1:4" x14ac:dyDescent="0.25">
      <c r="A1890" s="35">
        <v>2237</v>
      </c>
      <c r="B1890" s="36">
        <v>0.51051855087280296</v>
      </c>
      <c r="C1890" s="36">
        <v>0.51733863353729204</v>
      </c>
      <c r="D1890" s="36">
        <v>0.49799850583076499</v>
      </c>
    </row>
    <row r="1891" spans="1:4" x14ac:dyDescent="0.25">
      <c r="A1891" s="35">
        <v>2238</v>
      </c>
      <c r="B1891" s="36">
        <v>0.510520219802856</v>
      </c>
      <c r="C1891" s="36">
        <v>0.517439424991608</v>
      </c>
      <c r="D1891" s="36">
        <v>0.49814498424530002</v>
      </c>
    </row>
    <row r="1892" spans="1:4" x14ac:dyDescent="0.25">
      <c r="A1892" s="35">
        <v>2239</v>
      </c>
      <c r="B1892" s="36">
        <v>0.51050317287445102</v>
      </c>
      <c r="C1892" s="36">
        <v>0.51752573251724199</v>
      </c>
      <c r="D1892" s="36">
        <v>0.49826759099960299</v>
      </c>
    </row>
    <row r="1893" spans="1:4" x14ac:dyDescent="0.25">
      <c r="A1893" s="35">
        <v>2240</v>
      </c>
      <c r="B1893" s="36">
        <v>0.51043224334716797</v>
      </c>
      <c r="C1893" s="36">
        <v>0.517544746398926</v>
      </c>
      <c r="D1893" s="36">
        <v>0.49830928444862399</v>
      </c>
    </row>
    <row r="1894" spans="1:4" x14ac:dyDescent="0.25">
      <c r="A1894" s="35">
        <v>2241</v>
      </c>
      <c r="B1894" s="36">
        <v>0.51034474372863803</v>
      </c>
      <c r="C1894" s="36">
        <v>0.51754730939865101</v>
      </c>
      <c r="D1894" s="36">
        <v>0.49833038449287398</v>
      </c>
    </row>
    <row r="1895" spans="1:4" x14ac:dyDescent="0.25">
      <c r="A1895" s="35">
        <v>2242</v>
      </c>
      <c r="B1895" s="36">
        <v>0.51022171974182096</v>
      </c>
      <c r="C1895" s="36">
        <v>0.51751613616943404</v>
      </c>
      <c r="D1895" s="36">
        <v>0.49827933311462402</v>
      </c>
    </row>
    <row r="1896" spans="1:4" x14ac:dyDescent="0.25">
      <c r="A1896" s="35">
        <v>2243</v>
      </c>
      <c r="B1896" s="36">
        <v>0.51009601354598999</v>
      </c>
      <c r="C1896" s="36">
        <v>0.51749014854431197</v>
      </c>
      <c r="D1896" s="36">
        <v>0.49822419881820701</v>
      </c>
    </row>
    <row r="1897" spans="1:4" x14ac:dyDescent="0.25">
      <c r="A1897" s="35">
        <v>2244</v>
      </c>
      <c r="B1897" s="36">
        <v>0.50996422767639205</v>
      </c>
      <c r="C1897" s="36">
        <v>0.51745259761810303</v>
      </c>
      <c r="D1897" s="36">
        <v>0.49814188480377197</v>
      </c>
    </row>
    <row r="1898" spans="1:4" x14ac:dyDescent="0.25">
      <c r="A1898" s="35">
        <v>2245</v>
      </c>
      <c r="B1898" s="36">
        <v>0.50983542203903198</v>
      </c>
      <c r="C1898" s="36">
        <v>0.51740926504135099</v>
      </c>
      <c r="D1898" s="36">
        <v>0.49806052446365401</v>
      </c>
    </row>
    <row r="1899" spans="1:4" x14ac:dyDescent="0.25">
      <c r="A1899" s="35">
        <v>2246</v>
      </c>
      <c r="B1899" s="36">
        <v>0.50970494747161899</v>
      </c>
      <c r="C1899" s="36">
        <v>0.51733720302581798</v>
      </c>
      <c r="D1899" s="36">
        <v>0.49800714850425698</v>
      </c>
    </row>
    <row r="1900" spans="1:4" x14ac:dyDescent="0.25">
      <c r="A1900" s="35">
        <v>2247</v>
      </c>
      <c r="B1900" s="36">
        <v>0.50957113504409801</v>
      </c>
      <c r="C1900" s="36">
        <v>0.517259061336517</v>
      </c>
      <c r="D1900" s="36">
        <v>0.49794945120811501</v>
      </c>
    </row>
    <row r="1901" spans="1:4" x14ac:dyDescent="0.25">
      <c r="A1901" s="35">
        <v>2248</v>
      </c>
      <c r="B1901" s="36">
        <v>0.50945323705673196</v>
      </c>
      <c r="C1901" s="36">
        <v>0.51712852716445901</v>
      </c>
      <c r="D1901" s="36">
        <v>0.49783688783645602</v>
      </c>
    </row>
    <row r="1902" spans="1:4" x14ac:dyDescent="0.25">
      <c r="A1902" s="35">
        <v>2249</v>
      </c>
      <c r="B1902" s="36">
        <v>0.50933653116226196</v>
      </c>
      <c r="C1902" s="36">
        <v>0.51699882745742798</v>
      </c>
      <c r="D1902" s="36">
        <v>0.49772173166275002</v>
      </c>
    </row>
    <row r="1903" spans="1:4" x14ac:dyDescent="0.25">
      <c r="A1903" s="35">
        <v>2250</v>
      </c>
      <c r="B1903" s="36">
        <v>0.50913518667221103</v>
      </c>
      <c r="C1903" s="36">
        <v>0.51687496900558505</v>
      </c>
      <c r="D1903" s="36">
        <v>0.497569590806961</v>
      </c>
    </row>
    <row r="1904" spans="1:4" x14ac:dyDescent="0.25">
      <c r="A1904" s="35">
        <v>2251</v>
      </c>
      <c r="B1904" s="36">
        <v>0.50892311334609996</v>
      </c>
      <c r="C1904" s="36">
        <v>0.516745924949646</v>
      </c>
      <c r="D1904" s="36">
        <v>0.49741742014884899</v>
      </c>
    </row>
    <row r="1905" spans="1:4" x14ac:dyDescent="0.25">
      <c r="A1905" s="35">
        <v>2252</v>
      </c>
      <c r="B1905" s="36">
        <v>0.50871282815933205</v>
      </c>
      <c r="C1905" s="36">
        <v>0.51662462949752797</v>
      </c>
      <c r="D1905" s="36">
        <v>0.49730530381202698</v>
      </c>
    </row>
    <row r="1906" spans="1:4" x14ac:dyDescent="0.25">
      <c r="A1906" s="35">
        <v>2253</v>
      </c>
      <c r="B1906" s="36">
        <v>0.508500635623932</v>
      </c>
      <c r="C1906" s="36">
        <v>0.51650947332382202</v>
      </c>
      <c r="D1906" s="36">
        <v>0.49719300866126998</v>
      </c>
    </row>
    <row r="1907" spans="1:4" x14ac:dyDescent="0.25">
      <c r="A1907" s="35">
        <v>2254</v>
      </c>
      <c r="B1907" s="36">
        <v>0.50824451446533203</v>
      </c>
      <c r="C1907" s="36">
        <v>0.51639878749847401</v>
      </c>
      <c r="D1907" s="36">
        <v>0.49711143970489502</v>
      </c>
    </row>
    <row r="1908" spans="1:4" x14ac:dyDescent="0.25">
      <c r="A1908" s="35">
        <v>2255</v>
      </c>
      <c r="B1908" s="36">
        <v>0.50797939300537098</v>
      </c>
      <c r="C1908" s="36">
        <v>0.51628190279007002</v>
      </c>
      <c r="D1908" s="36">
        <v>0.49703398346900901</v>
      </c>
    </row>
    <row r="1909" spans="1:4" x14ac:dyDescent="0.25">
      <c r="A1909" s="35">
        <v>2256</v>
      </c>
      <c r="B1909" s="36">
        <v>0.50776481628418002</v>
      </c>
      <c r="C1909" s="36">
        <v>0.516152143478394</v>
      </c>
      <c r="D1909" s="36">
        <v>0.49700960516929599</v>
      </c>
    </row>
    <row r="1910" spans="1:4" x14ac:dyDescent="0.25">
      <c r="A1910" s="35">
        <v>2257</v>
      </c>
      <c r="B1910" s="36">
        <v>0.50756108760833696</v>
      </c>
      <c r="C1910" s="36">
        <v>0.51602154970169101</v>
      </c>
      <c r="D1910" s="36">
        <v>0.49699884653091397</v>
      </c>
    </row>
    <row r="1911" spans="1:4" x14ac:dyDescent="0.25">
      <c r="A1911" s="35">
        <v>2258</v>
      </c>
      <c r="B1911" s="36">
        <v>0.50731986761093095</v>
      </c>
      <c r="C1911" s="36">
        <v>0.51595950126647905</v>
      </c>
      <c r="D1911" s="36">
        <v>0.49699220061302202</v>
      </c>
    </row>
    <row r="1912" spans="1:4" x14ac:dyDescent="0.25">
      <c r="A1912" s="35">
        <v>2259</v>
      </c>
      <c r="B1912" s="36">
        <v>0.507068932056427</v>
      </c>
      <c r="C1912" s="36">
        <v>0.51592206954956099</v>
      </c>
      <c r="D1912" s="36">
        <v>0.49699223041534402</v>
      </c>
    </row>
    <row r="1913" spans="1:4" x14ac:dyDescent="0.25">
      <c r="A1913" s="35">
        <v>2260</v>
      </c>
      <c r="B1913" s="36">
        <v>0.50682139396667503</v>
      </c>
      <c r="C1913" s="36">
        <v>0.51591533422470104</v>
      </c>
      <c r="D1913" s="36">
        <v>0.49706551432609603</v>
      </c>
    </row>
    <row r="1914" spans="1:4" x14ac:dyDescent="0.25">
      <c r="A1914" s="35">
        <v>2261</v>
      </c>
      <c r="B1914" s="36">
        <v>0.50657659769058205</v>
      </c>
      <c r="C1914" s="36">
        <v>0.51592385768890403</v>
      </c>
      <c r="D1914" s="36">
        <v>0.497174441814423</v>
      </c>
    </row>
    <row r="1915" spans="1:4" x14ac:dyDescent="0.25">
      <c r="A1915" s="35">
        <v>2262</v>
      </c>
      <c r="B1915" s="36">
        <v>0.50634688138961803</v>
      </c>
      <c r="C1915" s="36">
        <v>0.51588565111160301</v>
      </c>
      <c r="D1915" s="36">
        <v>0.49730142951011702</v>
      </c>
    </row>
    <row r="1916" spans="1:4" x14ac:dyDescent="0.25">
      <c r="A1916" s="35">
        <v>2263</v>
      </c>
      <c r="B1916" s="36">
        <v>0.506117284297943</v>
      </c>
      <c r="C1916" s="36">
        <v>0.51581567525863603</v>
      </c>
      <c r="D1916" s="36">
        <v>0.49742484092712402</v>
      </c>
    </row>
    <row r="1917" spans="1:4" x14ac:dyDescent="0.25">
      <c r="A1917" s="35">
        <v>2264</v>
      </c>
      <c r="B1917" s="36">
        <v>0.50586724281311002</v>
      </c>
      <c r="C1917" s="36">
        <v>0.51578938961029097</v>
      </c>
      <c r="D1917" s="36">
        <v>0.49756866693496699</v>
      </c>
    </row>
    <row r="1918" spans="1:4" x14ac:dyDescent="0.25">
      <c r="A1918" s="35">
        <v>2265</v>
      </c>
      <c r="B1918" s="36">
        <v>0.50559264421463002</v>
      </c>
      <c r="C1918" s="36">
        <v>0.51578778028488204</v>
      </c>
      <c r="D1918" s="36">
        <v>0.49772372841835</v>
      </c>
    </row>
    <row r="1919" spans="1:4" x14ac:dyDescent="0.25">
      <c r="A1919" s="35">
        <v>2266</v>
      </c>
      <c r="B1919" s="36">
        <v>0.505268335342407</v>
      </c>
      <c r="C1919" s="36">
        <v>0.51573932170867898</v>
      </c>
      <c r="D1919" s="36">
        <v>0.49782404303550698</v>
      </c>
    </row>
    <row r="1920" spans="1:4" x14ac:dyDescent="0.25">
      <c r="A1920" s="35">
        <v>2267</v>
      </c>
      <c r="B1920" s="36">
        <v>0.50491380691528298</v>
      </c>
      <c r="C1920" s="36">
        <v>0.51565515995025601</v>
      </c>
      <c r="D1920" s="36">
        <v>0.497878909111023</v>
      </c>
    </row>
    <row r="1921" spans="1:4" x14ac:dyDescent="0.25">
      <c r="A1921" s="35">
        <v>2268</v>
      </c>
      <c r="B1921" s="36">
        <v>0.504511058330536</v>
      </c>
      <c r="C1921" s="36">
        <v>0.51552599668502797</v>
      </c>
      <c r="D1921" s="36">
        <v>0.49791887402534502</v>
      </c>
    </row>
    <row r="1922" spans="1:4" x14ac:dyDescent="0.25">
      <c r="A1922" s="35">
        <v>2269</v>
      </c>
      <c r="B1922" s="36">
        <v>0.50406080484390303</v>
      </c>
      <c r="C1922" s="36">
        <v>0.51534777879714999</v>
      </c>
      <c r="D1922" s="36">
        <v>0.49794754385948198</v>
      </c>
    </row>
    <row r="1923" spans="1:4" x14ac:dyDescent="0.25">
      <c r="A1923" s="35">
        <v>2270</v>
      </c>
      <c r="B1923" s="36">
        <v>0.50361329317092896</v>
      </c>
      <c r="C1923" s="36">
        <v>0.51514142751693703</v>
      </c>
      <c r="D1923" s="36">
        <v>0.49793526530265803</v>
      </c>
    </row>
    <row r="1924" spans="1:4" x14ac:dyDescent="0.25">
      <c r="A1924" s="35">
        <v>2271</v>
      </c>
      <c r="B1924" s="36">
        <v>0.50316625833511397</v>
      </c>
      <c r="C1924" s="36">
        <v>0.51490509510040305</v>
      </c>
      <c r="D1924" s="36">
        <v>0.49787846207618702</v>
      </c>
    </row>
    <row r="1925" spans="1:4" x14ac:dyDescent="0.25">
      <c r="A1925" s="35">
        <v>2272</v>
      </c>
      <c r="B1925" s="36">
        <v>0.50267565250396695</v>
      </c>
      <c r="C1925" s="36">
        <v>0.51465004682540905</v>
      </c>
      <c r="D1925" s="36">
        <v>0.49782133102416998</v>
      </c>
    </row>
    <row r="1926" spans="1:4" x14ac:dyDescent="0.25">
      <c r="A1926" s="35">
        <v>2273</v>
      </c>
      <c r="B1926" s="36">
        <v>0.50213652849197399</v>
      </c>
      <c r="C1926" s="36">
        <v>0.51437419652938798</v>
      </c>
      <c r="D1926" s="36">
        <v>0.497763931751251</v>
      </c>
    </row>
    <row r="1927" spans="1:4" x14ac:dyDescent="0.25">
      <c r="A1927" s="35">
        <v>2274</v>
      </c>
      <c r="B1927" s="36">
        <v>0.50155574083328203</v>
      </c>
      <c r="C1927" s="36">
        <v>0.51404106616973899</v>
      </c>
      <c r="D1927" s="36">
        <v>0.49766060709953303</v>
      </c>
    </row>
    <row r="1928" spans="1:4" x14ac:dyDescent="0.25">
      <c r="A1928" s="35">
        <v>2275</v>
      </c>
      <c r="B1928" s="36">
        <v>0.50091439485549905</v>
      </c>
      <c r="C1928" s="36">
        <v>0.51363205909729004</v>
      </c>
      <c r="D1928" s="36">
        <v>0.49748158454894997</v>
      </c>
    </row>
    <row r="1929" spans="1:4" x14ac:dyDescent="0.25">
      <c r="A1929" s="35">
        <v>2276</v>
      </c>
      <c r="B1929" s="36">
        <v>0.50026005506515503</v>
      </c>
      <c r="C1929" s="36">
        <v>0.513200342655182</v>
      </c>
      <c r="D1929" s="36">
        <v>0.49726247787475603</v>
      </c>
    </row>
    <row r="1930" spans="1:4" x14ac:dyDescent="0.25">
      <c r="A1930" s="35">
        <v>2277</v>
      </c>
      <c r="B1930" s="36">
        <v>0.499596387147903</v>
      </c>
      <c r="C1930" s="36">
        <v>0.51272147893905595</v>
      </c>
      <c r="D1930" s="36">
        <v>0.49697840213775601</v>
      </c>
    </row>
    <row r="1931" spans="1:4" x14ac:dyDescent="0.25">
      <c r="A1931" s="35">
        <v>2278</v>
      </c>
      <c r="B1931" s="36">
        <v>0.49893355369567899</v>
      </c>
      <c r="C1931" s="36">
        <v>0.512245893478394</v>
      </c>
      <c r="D1931" s="36">
        <v>0.496716648340225</v>
      </c>
    </row>
    <row r="1932" spans="1:4" x14ac:dyDescent="0.25">
      <c r="A1932" s="35">
        <v>2279</v>
      </c>
      <c r="B1932" s="36">
        <v>0.49827772378921498</v>
      </c>
      <c r="C1932" s="36">
        <v>0.51178598403930697</v>
      </c>
      <c r="D1932" s="36">
        <v>0.496497303247452</v>
      </c>
    </row>
    <row r="1933" spans="1:4" x14ac:dyDescent="0.25">
      <c r="A1933" s="35">
        <v>2280</v>
      </c>
      <c r="B1933" s="36">
        <v>0.49760475754737898</v>
      </c>
      <c r="C1933" s="36">
        <v>0.51130700111389205</v>
      </c>
      <c r="D1933" s="36">
        <v>0.49624824523925798</v>
      </c>
    </row>
    <row r="1934" spans="1:4" x14ac:dyDescent="0.25">
      <c r="A1934" s="35">
        <v>2281</v>
      </c>
      <c r="B1934" s="36">
        <v>0.49689942598342901</v>
      </c>
      <c r="C1934" s="36">
        <v>0.51080101728439298</v>
      </c>
      <c r="D1934" s="36">
        <v>0.49593737721443198</v>
      </c>
    </row>
    <row r="1935" spans="1:4" x14ac:dyDescent="0.25">
      <c r="A1935" s="35">
        <v>2282</v>
      </c>
      <c r="B1935" s="36">
        <v>0.49619597196579002</v>
      </c>
      <c r="C1935" s="36">
        <v>0.51029193401336703</v>
      </c>
      <c r="D1935" s="36">
        <v>0.49560055136680597</v>
      </c>
    </row>
    <row r="1936" spans="1:4" x14ac:dyDescent="0.25">
      <c r="A1936" s="35">
        <v>2283</v>
      </c>
      <c r="B1936" s="36">
        <v>0.495533376932144</v>
      </c>
      <c r="C1936" s="36">
        <v>0.50979685783386197</v>
      </c>
      <c r="D1936" s="36">
        <v>0.49520471692085299</v>
      </c>
    </row>
    <row r="1937" spans="1:4" x14ac:dyDescent="0.25">
      <c r="A1937" s="35">
        <v>2284</v>
      </c>
      <c r="B1937" s="36">
        <v>0.494856357574463</v>
      </c>
      <c r="C1937" s="36">
        <v>0.50927591323852495</v>
      </c>
      <c r="D1937" s="36">
        <v>0.49478259682655301</v>
      </c>
    </row>
    <row r="1938" spans="1:4" x14ac:dyDescent="0.25">
      <c r="A1938" s="35">
        <v>2285</v>
      </c>
      <c r="B1938" s="36">
        <v>0.494150340557098</v>
      </c>
      <c r="C1938" s="36">
        <v>0.50865715742111195</v>
      </c>
      <c r="D1938" s="36">
        <v>0.49426487088203402</v>
      </c>
    </row>
    <row r="1939" spans="1:4" x14ac:dyDescent="0.25">
      <c r="A1939" s="35">
        <v>2286</v>
      </c>
      <c r="B1939" s="36">
        <v>0.493445545434952</v>
      </c>
      <c r="C1939" s="36">
        <v>0.50804513692855802</v>
      </c>
      <c r="D1939" s="36">
        <v>0.49375411868095398</v>
      </c>
    </row>
    <row r="1940" spans="1:4" x14ac:dyDescent="0.25">
      <c r="A1940" s="35">
        <v>2287</v>
      </c>
      <c r="B1940" s="36">
        <v>0.492785423994064</v>
      </c>
      <c r="C1940" s="36">
        <v>0.50750702619552601</v>
      </c>
      <c r="D1940" s="36">
        <v>0.49331042170524603</v>
      </c>
    </row>
    <row r="1941" spans="1:4" x14ac:dyDescent="0.25">
      <c r="A1941" s="35">
        <v>2288</v>
      </c>
      <c r="B1941" s="36">
        <v>0.49211606383323703</v>
      </c>
      <c r="C1941" s="36">
        <v>0.50695353746414196</v>
      </c>
      <c r="D1941" s="36">
        <v>0.49284845590591397</v>
      </c>
    </row>
    <row r="1942" spans="1:4" x14ac:dyDescent="0.25">
      <c r="A1942" s="35">
        <v>2289</v>
      </c>
      <c r="B1942" s="36">
        <v>0.491438508033752</v>
      </c>
      <c r="C1942" s="36">
        <v>0.50635921955108598</v>
      </c>
      <c r="D1942" s="36">
        <v>0.49231356382370001</v>
      </c>
    </row>
    <row r="1943" spans="1:4" x14ac:dyDescent="0.25">
      <c r="A1943" s="35">
        <v>2290</v>
      </c>
      <c r="B1943" s="36">
        <v>0.49076259136200001</v>
      </c>
      <c r="C1943" s="36">
        <v>0.50576913356780995</v>
      </c>
      <c r="D1943" s="36">
        <v>0.49178260564804099</v>
      </c>
    </row>
    <row r="1944" spans="1:4" x14ac:dyDescent="0.25">
      <c r="A1944" s="35">
        <v>2291</v>
      </c>
      <c r="B1944" s="36">
        <v>0.49017795920371998</v>
      </c>
      <c r="C1944" s="36">
        <v>0.50526446104049705</v>
      </c>
      <c r="D1944" s="36">
        <v>0.491357982158661</v>
      </c>
    </row>
    <row r="1945" spans="1:4" x14ac:dyDescent="0.25">
      <c r="A1945" s="35">
        <v>2292</v>
      </c>
      <c r="B1945" s="36">
        <v>0.48958319425582902</v>
      </c>
      <c r="C1945" s="36">
        <v>0.504746794700623</v>
      </c>
      <c r="D1945" s="36">
        <v>0.49092504382133501</v>
      </c>
    </row>
    <row r="1946" spans="1:4" x14ac:dyDescent="0.25">
      <c r="A1946" s="35">
        <v>2293</v>
      </c>
      <c r="B1946" s="36">
        <v>0.48893302679061901</v>
      </c>
      <c r="C1946" s="36">
        <v>0.50417071580886796</v>
      </c>
      <c r="D1946" s="36">
        <v>0.49043163657188399</v>
      </c>
    </row>
    <row r="1947" spans="1:4" x14ac:dyDescent="0.25">
      <c r="A1947" s="35">
        <v>2294</v>
      </c>
      <c r="B1947" s="36">
        <v>0.48827672004699701</v>
      </c>
      <c r="C1947" s="36">
        <v>0.503589868545532</v>
      </c>
      <c r="D1947" s="36">
        <v>0.489931851625443</v>
      </c>
    </row>
    <row r="1948" spans="1:4" x14ac:dyDescent="0.25">
      <c r="A1948" s="35">
        <v>2295</v>
      </c>
      <c r="B1948" s="36">
        <v>0.48771893978118902</v>
      </c>
      <c r="C1948" s="36">
        <v>0.503115594387054</v>
      </c>
      <c r="D1948" s="36">
        <v>0.48956403136253401</v>
      </c>
    </row>
    <row r="1949" spans="1:4" x14ac:dyDescent="0.25">
      <c r="A1949" s="35">
        <v>2296</v>
      </c>
      <c r="B1949" s="36">
        <v>0.48715215921402</v>
      </c>
      <c r="C1949" s="36">
        <v>0.50263464450836204</v>
      </c>
      <c r="D1949" s="36">
        <v>0.48919159173965499</v>
      </c>
    </row>
    <row r="1950" spans="1:4" x14ac:dyDescent="0.25">
      <c r="A1950" s="35">
        <v>2297</v>
      </c>
      <c r="B1950" s="36">
        <v>0.48653694987297103</v>
      </c>
      <c r="C1950" s="36">
        <v>0.50216001272201505</v>
      </c>
      <c r="D1950" s="36">
        <v>0.48881205916404702</v>
      </c>
    </row>
    <row r="1951" spans="1:4" x14ac:dyDescent="0.25">
      <c r="A1951" s="35">
        <v>2298</v>
      </c>
      <c r="B1951" s="36">
        <v>0.48591253161430398</v>
      </c>
      <c r="C1951" s="36">
        <v>0.50167834758758501</v>
      </c>
      <c r="D1951" s="36">
        <v>0.48842617869377097</v>
      </c>
    </row>
    <row r="1952" spans="1:4" x14ac:dyDescent="0.25">
      <c r="A1952" s="35">
        <v>2299</v>
      </c>
      <c r="B1952" s="36">
        <v>0.48533296585083002</v>
      </c>
      <c r="C1952" s="36">
        <v>0.50130838155746504</v>
      </c>
      <c r="D1952" s="36">
        <v>0.48812755942344699</v>
      </c>
    </row>
    <row r="1953" spans="1:4" x14ac:dyDescent="0.25">
      <c r="A1953" s="35">
        <v>2300</v>
      </c>
      <c r="B1953" s="36">
        <v>0.48474577069282498</v>
      </c>
      <c r="C1953" s="36">
        <v>0.50093621015548695</v>
      </c>
      <c r="D1953" s="36">
        <v>0.48782685399055498</v>
      </c>
    </row>
    <row r="1954" spans="1:4" x14ac:dyDescent="0.25">
      <c r="A1954" s="35">
        <v>2301</v>
      </c>
      <c r="B1954" s="36">
        <v>0.48415327072143599</v>
      </c>
      <c r="C1954" s="36">
        <v>0.50053507089614901</v>
      </c>
      <c r="D1954" s="36">
        <v>0.48763802647590598</v>
      </c>
    </row>
    <row r="1955" spans="1:4" x14ac:dyDescent="0.25">
      <c r="A1955" s="35">
        <v>2302</v>
      </c>
      <c r="B1955" s="36">
        <v>0.48355159163474998</v>
      </c>
      <c r="C1955" s="36">
        <v>0.50012594461440996</v>
      </c>
      <c r="D1955" s="36">
        <v>0.48745426535606401</v>
      </c>
    </row>
    <row r="1956" spans="1:4" x14ac:dyDescent="0.25">
      <c r="A1956" s="35">
        <v>2303</v>
      </c>
      <c r="B1956" s="36">
        <v>0.48291584849357599</v>
      </c>
      <c r="C1956" s="36">
        <v>0.49972036480903598</v>
      </c>
      <c r="D1956" s="36">
        <v>0.48732197284698497</v>
      </c>
    </row>
    <row r="1957" spans="1:4" x14ac:dyDescent="0.25">
      <c r="A1957" s="35">
        <v>2304</v>
      </c>
      <c r="B1957" s="36">
        <v>0.48226827383041398</v>
      </c>
      <c r="C1957" s="36">
        <v>0.49930980801582298</v>
      </c>
      <c r="D1957" s="36">
        <v>0.48719254136085499</v>
      </c>
    </row>
    <row r="1958" spans="1:4" x14ac:dyDescent="0.25">
      <c r="A1958" s="35">
        <v>2305</v>
      </c>
      <c r="B1958" s="36">
        <v>0.48159429430961598</v>
      </c>
      <c r="C1958" s="36">
        <v>0.49893859028816201</v>
      </c>
      <c r="D1958" s="36">
        <v>0.48709502816200301</v>
      </c>
    </row>
    <row r="1959" spans="1:4" x14ac:dyDescent="0.25">
      <c r="A1959" s="35">
        <v>2306</v>
      </c>
      <c r="B1959" s="36">
        <v>0.48090907931327798</v>
      </c>
      <c r="C1959" s="36">
        <v>0.49856913089752197</v>
      </c>
      <c r="D1959" s="36">
        <v>0.48700001835823098</v>
      </c>
    </row>
    <row r="1960" spans="1:4" x14ac:dyDescent="0.25">
      <c r="A1960" s="35">
        <v>2307</v>
      </c>
      <c r="B1960" s="36">
        <v>0.480288445949554</v>
      </c>
      <c r="C1960" s="36">
        <v>0.49825924634933499</v>
      </c>
      <c r="D1960" s="36">
        <v>0.48692786693572998</v>
      </c>
    </row>
    <row r="1961" spans="1:4" x14ac:dyDescent="0.25">
      <c r="A1961" s="35">
        <v>2308</v>
      </c>
      <c r="B1961" s="36">
        <v>0.47967359423637401</v>
      </c>
      <c r="C1961" s="36">
        <v>0.49795648455619801</v>
      </c>
      <c r="D1961" s="36">
        <v>0.486859291791916</v>
      </c>
    </row>
    <row r="1962" spans="1:4" x14ac:dyDescent="0.25">
      <c r="A1962" s="35">
        <v>2309</v>
      </c>
      <c r="B1962" s="36">
        <v>0.47909909486770602</v>
      </c>
      <c r="C1962" s="36">
        <v>0.49763163924217202</v>
      </c>
      <c r="D1962" s="36">
        <v>0.48680183291435197</v>
      </c>
    </row>
    <row r="1963" spans="1:4" x14ac:dyDescent="0.25">
      <c r="A1963" s="35">
        <v>2310</v>
      </c>
      <c r="B1963" s="36">
        <v>0.47852790355682401</v>
      </c>
      <c r="C1963" s="36">
        <v>0.49729922413826</v>
      </c>
      <c r="D1963" s="36">
        <v>0.48674619197845498</v>
      </c>
    </row>
    <row r="1964" spans="1:4" x14ac:dyDescent="0.25">
      <c r="A1964" s="35">
        <v>2311</v>
      </c>
      <c r="B1964" s="36">
        <v>0.47801381349563599</v>
      </c>
      <c r="C1964" s="36">
        <v>0.49706158041954002</v>
      </c>
      <c r="D1964" s="36">
        <v>0.48681050539016701</v>
      </c>
    </row>
    <row r="1965" spans="1:4" x14ac:dyDescent="0.25">
      <c r="A1965" s="35">
        <v>2312</v>
      </c>
      <c r="B1965" s="36">
        <v>0.477509886026382</v>
      </c>
      <c r="C1965" s="36">
        <v>0.496845543384552</v>
      </c>
      <c r="D1965" s="36">
        <v>0.486905127763748</v>
      </c>
    </row>
    <row r="1966" spans="1:4" x14ac:dyDescent="0.25">
      <c r="A1966" s="35">
        <v>2313</v>
      </c>
      <c r="B1966" s="36">
        <v>0.47715178132057201</v>
      </c>
      <c r="C1966" s="36">
        <v>0.496670752763748</v>
      </c>
      <c r="D1966" s="36">
        <v>0.48699161410331698</v>
      </c>
    </row>
    <row r="1967" spans="1:4" x14ac:dyDescent="0.25">
      <c r="A1967" s="35">
        <v>2314</v>
      </c>
      <c r="B1967" s="36">
        <v>0.47683316469192499</v>
      </c>
      <c r="C1967" s="36">
        <v>0.49650678038597101</v>
      </c>
      <c r="D1967" s="36">
        <v>0.48707678914070102</v>
      </c>
    </row>
    <row r="1968" spans="1:4" x14ac:dyDescent="0.25">
      <c r="A1968" s="35">
        <v>2315</v>
      </c>
      <c r="B1968" s="36">
        <v>0.476538836956024</v>
      </c>
      <c r="C1968" s="36">
        <v>0.49636611342430098</v>
      </c>
      <c r="D1968" s="36">
        <v>0.48714348673820501</v>
      </c>
    </row>
    <row r="1969" spans="1:4" x14ac:dyDescent="0.25">
      <c r="A1969" s="35">
        <v>2316</v>
      </c>
      <c r="B1969" s="36">
        <v>0.476251870393753</v>
      </c>
      <c r="C1969" s="36">
        <v>0.49623224139213601</v>
      </c>
      <c r="D1969" s="36">
        <v>0.48720461130142201</v>
      </c>
    </row>
    <row r="1970" spans="1:4" x14ac:dyDescent="0.25">
      <c r="A1970" s="35">
        <v>2317</v>
      </c>
      <c r="B1970" s="36">
        <v>0.47603181004524198</v>
      </c>
      <c r="C1970" s="36">
        <v>0.49614393711090099</v>
      </c>
      <c r="D1970" s="36">
        <v>0.48723602294921903</v>
      </c>
    </row>
    <row r="1971" spans="1:4" x14ac:dyDescent="0.25">
      <c r="A1971" s="35">
        <v>2318</v>
      </c>
      <c r="B1971" s="36">
        <v>0.47583612799644498</v>
      </c>
      <c r="C1971" s="36">
        <v>0.49607184529304499</v>
      </c>
      <c r="D1971" s="36">
        <v>0.48725783824920699</v>
      </c>
    </row>
    <row r="1972" spans="1:4" x14ac:dyDescent="0.25">
      <c r="A1972" s="35">
        <v>2319</v>
      </c>
      <c r="B1972" s="36">
        <v>0.47581785917282099</v>
      </c>
      <c r="C1972" s="36">
        <v>0.49608141183853099</v>
      </c>
      <c r="D1972" s="36">
        <v>0.487367004156113</v>
      </c>
    </row>
    <row r="1973" spans="1:4" x14ac:dyDescent="0.25">
      <c r="A1973" s="35">
        <v>2320</v>
      </c>
      <c r="B1973" s="36">
        <v>0.47587126493454002</v>
      </c>
      <c r="C1973" s="36">
        <v>0.496125727891922</v>
      </c>
      <c r="D1973" s="36">
        <v>0.487511396408081</v>
      </c>
    </row>
    <row r="1974" spans="1:4" x14ac:dyDescent="0.25">
      <c r="A1974" s="35">
        <v>2321</v>
      </c>
      <c r="B1974" s="36">
        <v>0.47589278221130399</v>
      </c>
      <c r="C1974" s="36">
        <v>0.496195048093796</v>
      </c>
      <c r="D1974" s="36">
        <v>0.48761659860611001</v>
      </c>
    </row>
    <row r="1975" spans="1:4" x14ac:dyDescent="0.25">
      <c r="A1975" s="35">
        <v>2322</v>
      </c>
      <c r="B1975" s="36">
        <v>0.47590398788452098</v>
      </c>
      <c r="C1975" s="36">
        <v>0.49627801775932301</v>
      </c>
      <c r="D1975" s="36">
        <v>0.487705588340759</v>
      </c>
    </row>
    <row r="1976" spans="1:4" x14ac:dyDescent="0.25">
      <c r="A1976" s="35">
        <v>2323</v>
      </c>
      <c r="B1976" s="36">
        <v>0.47600111365318298</v>
      </c>
      <c r="C1976" s="36">
        <v>0.49639627337455799</v>
      </c>
      <c r="D1976" s="36">
        <v>0.48780906200408902</v>
      </c>
    </row>
    <row r="1977" spans="1:4" x14ac:dyDescent="0.25">
      <c r="A1977" s="35">
        <v>2324</v>
      </c>
      <c r="B1977" s="36">
        <v>0.47613927721977201</v>
      </c>
      <c r="C1977" s="36">
        <v>0.496529340744019</v>
      </c>
      <c r="D1977" s="36">
        <v>0.48791971802711498</v>
      </c>
    </row>
    <row r="1978" spans="1:4" x14ac:dyDescent="0.25">
      <c r="A1978" s="35">
        <v>2325</v>
      </c>
      <c r="B1978" s="36">
        <v>0.47635668516159102</v>
      </c>
      <c r="C1978" s="36">
        <v>0.496694475412369</v>
      </c>
      <c r="D1978" s="36">
        <v>0.48804354667663602</v>
      </c>
    </row>
    <row r="1979" spans="1:4" x14ac:dyDescent="0.25">
      <c r="A1979" s="35">
        <v>2326</v>
      </c>
      <c r="B1979" s="36">
        <v>0.47661957144737199</v>
      </c>
      <c r="C1979" s="36">
        <v>0.49687922000884999</v>
      </c>
      <c r="D1979" s="36">
        <v>0.48817202448844899</v>
      </c>
    </row>
    <row r="1980" spans="1:4" x14ac:dyDescent="0.25">
      <c r="A1980" s="35">
        <v>2327</v>
      </c>
      <c r="B1980" s="36">
        <v>0.47689697146415699</v>
      </c>
      <c r="C1980" s="36">
        <v>0.49708554148674</v>
      </c>
      <c r="D1980" s="36">
        <v>0.48830297589302102</v>
      </c>
    </row>
    <row r="1981" spans="1:4" x14ac:dyDescent="0.25">
      <c r="A1981" s="35">
        <v>2328</v>
      </c>
      <c r="B1981" s="36">
        <v>0.47718030214309698</v>
      </c>
      <c r="C1981" s="36">
        <v>0.49730932712554898</v>
      </c>
      <c r="D1981" s="36">
        <v>0.48843768239021301</v>
      </c>
    </row>
    <row r="1982" spans="1:4" x14ac:dyDescent="0.25">
      <c r="A1982" s="35">
        <v>2329</v>
      </c>
      <c r="B1982" s="36">
        <v>0.47754567861557001</v>
      </c>
      <c r="C1982" s="36">
        <v>0.497525185346603</v>
      </c>
      <c r="D1982" s="36">
        <v>0.48856338858604398</v>
      </c>
    </row>
    <row r="1983" spans="1:4" x14ac:dyDescent="0.25">
      <c r="A1983" s="35">
        <v>2330</v>
      </c>
      <c r="B1983" s="36">
        <v>0.47797238826751698</v>
      </c>
      <c r="C1983" s="36">
        <v>0.49773293733596802</v>
      </c>
      <c r="D1983" s="36">
        <v>0.48868691921234098</v>
      </c>
    </row>
    <row r="1984" spans="1:4" x14ac:dyDescent="0.25">
      <c r="A1984" s="35">
        <v>2331</v>
      </c>
      <c r="B1984" s="36">
        <v>0.478390693664551</v>
      </c>
      <c r="C1984" s="36">
        <v>0.497984439134598</v>
      </c>
      <c r="D1984" s="36">
        <v>0.48883661627769498</v>
      </c>
    </row>
    <row r="1985" spans="1:4" x14ac:dyDescent="0.25">
      <c r="A1985" s="35">
        <v>2332</v>
      </c>
      <c r="B1985" s="36">
        <v>0.47881433367729198</v>
      </c>
      <c r="C1985" s="36">
        <v>0.49827978014946001</v>
      </c>
      <c r="D1985" s="36">
        <v>0.48900964856147799</v>
      </c>
    </row>
    <row r="1986" spans="1:4" x14ac:dyDescent="0.25">
      <c r="A1986" s="35">
        <v>2333</v>
      </c>
      <c r="B1986" s="36">
        <v>0.47921487689018299</v>
      </c>
      <c r="C1986" s="36">
        <v>0.49858453869819602</v>
      </c>
      <c r="D1986" s="36">
        <v>0.48915189504623402</v>
      </c>
    </row>
    <row r="1987" spans="1:4" x14ac:dyDescent="0.25">
      <c r="A1987" s="35">
        <v>2334</v>
      </c>
      <c r="B1987" s="36">
        <v>0.47961047291755698</v>
      </c>
      <c r="C1987" s="36">
        <v>0.49890321493148798</v>
      </c>
      <c r="D1987" s="36">
        <v>0.489273071289063</v>
      </c>
    </row>
    <row r="1988" spans="1:4" x14ac:dyDescent="0.25">
      <c r="A1988" s="35">
        <v>2335</v>
      </c>
      <c r="B1988" s="36">
        <v>0.47992339730262801</v>
      </c>
      <c r="C1988" s="36">
        <v>0.49909937381744401</v>
      </c>
      <c r="D1988" s="36">
        <v>0.48936825990676902</v>
      </c>
    </row>
    <row r="1989" spans="1:4" x14ac:dyDescent="0.25">
      <c r="A1989" s="35">
        <v>2336</v>
      </c>
      <c r="B1989" s="36">
        <v>0.48018258810043302</v>
      </c>
      <c r="C1989" s="36">
        <v>0.49921333789825401</v>
      </c>
      <c r="D1989" s="36">
        <v>0.48945108056068398</v>
      </c>
    </row>
    <row r="1990" spans="1:4" x14ac:dyDescent="0.25">
      <c r="A1990" s="35">
        <v>2337</v>
      </c>
      <c r="B1990" s="36">
        <v>0.48024559020996099</v>
      </c>
      <c r="C1990" s="36">
        <v>0.49917545914650002</v>
      </c>
      <c r="D1990" s="36">
        <v>0.48935595154762301</v>
      </c>
    </row>
    <row r="1991" spans="1:4" x14ac:dyDescent="0.25">
      <c r="A1991" s="35">
        <v>2338</v>
      </c>
      <c r="B1991" s="36">
        <v>0.48014089465141302</v>
      </c>
      <c r="C1991" s="36">
        <v>0.498998403549194</v>
      </c>
      <c r="D1991" s="36">
        <v>0.48911383748054499</v>
      </c>
    </row>
    <row r="1992" spans="1:4" x14ac:dyDescent="0.25">
      <c r="A1992" s="35">
        <v>2339</v>
      </c>
      <c r="B1992" s="36">
        <v>0.47993353009223899</v>
      </c>
      <c r="C1992" s="36">
        <v>0.49878564476966902</v>
      </c>
      <c r="D1992" s="36">
        <v>0.48884931206703203</v>
      </c>
    </row>
    <row r="1993" spans="1:4" x14ac:dyDescent="0.25">
      <c r="A1993" s="35">
        <v>2340</v>
      </c>
      <c r="B1993" s="36">
        <v>0.47963890433311501</v>
      </c>
      <c r="C1993" s="36">
        <v>0.498540580272675</v>
      </c>
      <c r="D1993" s="36">
        <v>0.48855766654014599</v>
      </c>
    </row>
    <row r="1994" spans="1:4" x14ac:dyDescent="0.25">
      <c r="A1994" s="35">
        <v>2341</v>
      </c>
      <c r="B1994" s="36">
        <v>0.479225903749466</v>
      </c>
      <c r="C1994" s="36">
        <v>0.49815422296523998</v>
      </c>
      <c r="D1994" s="36">
        <v>0.48823544383049</v>
      </c>
    </row>
    <row r="1995" spans="1:4" x14ac:dyDescent="0.25">
      <c r="A1995" s="35">
        <v>2342</v>
      </c>
      <c r="B1995" s="36">
        <v>0.47869259119033802</v>
      </c>
      <c r="C1995" s="36">
        <v>0.49762880802154502</v>
      </c>
      <c r="D1995" s="36">
        <v>0.48788258433342002</v>
      </c>
    </row>
    <row r="1996" spans="1:4" x14ac:dyDescent="0.25">
      <c r="A1996" s="35">
        <v>2343</v>
      </c>
      <c r="B1996" s="36">
        <v>0.47808963060379001</v>
      </c>
      <c r="C1996" s="36">
        <v>0.49703586101531999</v>
      </c>
      <c r="D1996" s="36">
        <v>0.48746922612190202</v>
      </c>
    </row>
    <row r="1997" spans="1:4" x14ac:dyDescent="0.25">
      <c r="A1997" s="35">
        <v>2344</v>
      </c>
      <c r="B1997" s="36">
        <v>0.47739869356155401</v>
      </c>
      <c r="C1997" s="36">
        <v>0.49637714028358498</v>
      </c>
      <c r="D1997" s="36">
        <v>0.48698800802230802</v>
      </c>
    </row>
    <row r="1998" spans="1:4" x14ac:dyDescent="0.25">
      <c r="A1998" s="35">
        <v>2345</v>
      </c>
      <c r="B1998" s="36">
        <v>0.47663101553916898</v>
      </c>
      <c r="C1998" s="36">
        <v>0.495719313621521</v>
      </c>
      <c r="D1998" s="36">
        <v>0.48645541071891801</v>
      </c>
    </row>
    <row r="1999" spans="1:4" x14ac:dyDescent="0.25">
      <c r="A1999" s="35">
        <v>2346</v>
      </c>
      <c r="B1999" s="36">
        <v>0.47577950358390803</v>
      </c>
      <c r="C1999" s="36">
        <v>0.49504038691520702</v>
      </c>
      <c r="D1999" s="36">
        <v>0.48584872484207198</v>
      </c>
    </row>
    <row r="2000" spans="1:4" x14ac:dyDescent="0.25">
      <c r="A2000" s="35">
        <v>2347</v>
      </c>
      <c r="B2000" s="36">
        <v>0.47490558028221103</v>
      </c>
      <c r="C2000" s="36">
        <v>0.49430358409881597</v>
      </c>
      <c r="D2000" s="36">
        <v>0.48526251316070601</v>
      </c>
    </row>
    <row r="2001" spans="1:4" x14ac:dyDescent="0.25">
      <c r="A2001" s="35">
        <v>2348</v>
      </c>
      <c r="B2001" s="36">
        <v>0.47397744655609098</v>
      </c>
      <c r="C2001" s="36">
        <v>0.49349477887153598</v>
      </c>
      <c r="D2001" s="36">
        <v>0.48469352722168002</v>
      </c>
    </row>
    <row r="2002" spans="1:4" x14ac:dyDescent="0.25">
      <c r="A2002" s="35">
        <v>2349</v>
      </c>
      <c r="B2002" s="36">
        <v>0.47301051020622298</v>
      </c>
      <c r="C2002" s="36">
        <v>0.492688328027725</v>
      </c>
      <c r="D2002" s="36">
        <v>0.48412883281707803</v>
      </c>
    </row>
    <row r="2003" spans="1:4" x14ac:dyDescent="0.25">
      <c r="A2003" s="35">
        <v>2350</v>
      </c>
      <c r="B2003" s="36">
        <v>0.47197455167770402</v>
      </c>
      <c r="C2003" s="36">
        <v>0.49185934662818898</v>
      </c>
      <c r="D2003" s="36">
        <v>0.483564913272858</v>
      </c>
    </row>
    <row r="2004" spans="1:4" x14ac:dyDescent="0.25">
      <c r="A2004" s="35">
        <v>2351</v>
      </c>
      <c r="B2004" s="36">
        <v>0.47105434536933899</v>
      </c>
      <c r="C2004" s="36">
        <v>0.49111488461494401</v>
      </c>
      <c r="D2004" s="36">
        <v>0.48311105370521501</v>
      </c>
    </row>
    <row r="2005" spans="1:4" x14ac:dyDescent="0.25">
      <c r="A2005" s="35">
        <v>2352</v>
      </c>
      <c r="B2005" s="36">
        <v>0.47029352188110402</v>
      </c>
      <c r="C2005" s="36">
        <v>0.490457803010941</v>
      </c>
      <c r="D2005" s="36">
        <v>0.48276111483573902</v>
      </c>
    </row>
    <row r="2006" spans="1:4" x14ac:dyDescent="0.25">
      <c r="A2006" s="35">
        <v>2353</v>
      </c>
      <c r="B2006" s="36">
        <v>0.46962004899978599</v>
      </c>
      <c r="C2006" s="36">
        <v>0.48989340662956199</v>
      </c>
      <c r="D2006" s="36">
        <v>0.48249322175979598</v>
      </c>
    </row>
    <row r="2007" spans="1:4" x14ac:dyDescent="0.25">
      <c r="A2007" s="35">
        <v>2354</v>
      </c>
      <c r="B2007" s="36">
        <v>0.46902516484260598</v>
      </c>
      <c r="C2007" s="36">
        <v>0.489440858364105</v>
      </c>
      <c r="D2007" s="36">
        <v>0.482331663370132</v>
      </c>
    </row>
    <row r="2008" spans="1:4" x14ac:dyDescent="0.25">
      <c r="A2008" s="35">
        <v>2355</v>
      </c>
      <c r="B2008" s="36">
        <v>0.46856370568275502</v>
      </c>
      <c r="C2008" s="36">
        <v>0.48909184336662298</v>
      </c>
      <c r="D2008" s="36">
        <v>0.48219791054725603</v>
      </c>
    </row>
    <row r="2009" spans="1:4" x14ac:dyDescent="0.25">
      <c r="A2009" s="35">
        <v>2356</v>
      </c>
      <c r="B2009" s="36">
        <v>0.468257576227188</v>
      </c>
      <c r="C2009" s="36">
        <v>0.48885804414749101</v>
      </c>
      <c r="D2009" s="36">
        <v>0.48211595416068997</v>
      </c>
    </row>
    <row r="2010" spans="1:4" x14ac:dyDescent="0.25">
      <c r="A2010" s="35">
        <v>2357</v>
      </c>
      <c r="B2010" s="36">
        <v>0.46800717711448703</v>
      </c>
      <c r="C2010" s="36">
        <v>0.48867848515510598</v>
      </c>
      <c r="D2010" s="36">
        <v>0.48203176259994501</v>
      </c>
    </row>
    <row r="2011" spans="1:4" x14ac:dyDescent="0.25">
      <c r="A2011" s="35">
        <v>2358</v>
      </c>
      <c r="B2011" s="36">
        <v>0.467815041542053</v>
      </c>
      <c r="C2011" s="36">
        <v>0.48857992887496898</v>
      </c>
      <c r="D2011" s="36">
        <v>0.48194584250450101</v>
      </c>
    </row>
    <row r="2012" spans="1:4" x14ac:dyDescent="0.25">
      <c r="A2012" s="35">
        <v>2359</v>
      </c>
      <c r="B2012" s="36">
        <v>0.46771314740181003</v>
      </c>
      <c r="C2012" s="36">
        <v>0.48848208785057101</v>
      </c>
      <c r="D2012" s="36">
        <v>0.48192137479782099</v>
      </c>
    </row>
    <row r="2013" spans="1:4" x14ac:dyDescent="0.25">
      <c r="A2013" s="35">
        <v>2360</v>
      </c>
      <c r="B2013" s="36">
        <v>0.46779489517211897</v>
      </c>
      <c r="C2013" s="36">
        <v>0.488465845584869</v>
      </c>
      <c r="D2013" s="36">
        <v>0.48202356696128801</v>
      </c>
    </row>
    <row r="2014" spans="1:4" x14ac:dyDescent="0.25">
      <c r="A2014" s="35">
        <v>2361</v>
      </c>
      <c r="B2014" s="36">
        <v>0.46779492497444197</v>
      </c>
      <c r="C2014" s="36">
        <v>0.48844611644744901</v>
      </c>
      <c r="D2014" s="36">
        <v>0.48207244277000399</v>
      </c>
    </row>
    <row r="2015" spans="1:4" x14ac:dyDescent="0.25">
      <c r="A2015" s="35">
        <v>2362</v>
      </c>
      <c r="B2015" s="36">
        <v>0.46772572398185702</v>
      </c>
      <c r="C2015" s="36">
        <v>0.48843014240264898</v>
      </c>
      <c r="D2015" s="36">
        <v>0.482048660516739</v>
      </c>
    </row>
    <row r="2016" spans="1:4" x14ac:dyDescent="0.25">
      <c r="A2016" s="35">
        <v>2363</v>
      </c>
      <c r="B2016" s="36">
        <v>0.46760433912277199</v>
      </c>
      <c r="C2016" s="36">
        <v>0.488349318504334</v>
      </c>
      <c r="D2016" s="36">
        <v>0.481955707073212</v>
      </c>
    </row>
    <row r="2017" spans="1:4" x14ac:dyDescent="0.25">
      <c r="A2017" s="35">
        <v>2364</v>
      </c>
      <c r="B2017" s="36">
        <v>0.46746596693992598</v>
      </c>
      <c r="C2017" s="36">
        <v>0.48822274804115301</v>
      </c>
      <c r="D2017" s="36">
        <v>0.48183086514473</v>
      </c>
    </row>
    <row r="2018" spans="1:4" x14ac:dyDescent="0.25">
      <c r="A2018" s="35">
        <v>2365</v>
      </c>
      <c r="B2018" s="36">
        <v>0.46719145774841297</v>
      </c>
      <c r="C2018" s="36">
        <v>0.48800551891326899</v>
      </c>
      <c r="D2018" s="36">
        <v>0.48163470625877403</v>
      </c>
    </row>
    <row r="2019" spans="1:4" x14ac:dyDescent="0.25">
      <c r="A2019" s="35">
        <v>2366</v>
      </c>
      <c r="B2019" s="36">
        <v>0.46675592660903897</v>
      </c>
      <c r="C2019" s="36">
        <v>0.487677872180939</v>
      </c>
      <c r="D2019" s="36">
        <v>0.48131301999092102</v>
      </c>
    </row>
    <row r="2020" spans="1:4" x14ac:dyDescent="0.25">
      <c r="A2020" s="35">
        <v>2367</v>
      </c>
      <c r="B2020" s="36">
        <v>0.46627071499824502</v>
      </c>
      <c r="C2020" s="36">
        <v>0.487251937389374</v>
      </c>
      <c r="D2020" s="36">
        <v>0.48089709877967801</v>
      </c>
    </row>
    <row r="2021" spans="1:4" x14ac:dyDescent="0.25">
      <c r="A2021" s="35">
        <v>2368</v>
      </c>
      <c r="B2021" s="36">
        <v>0.46569985151290899</v>
      </c>
      <c r="C2021" s="36">
        <v>0.48668271303176902</v>
      </c>
      <c r="D2021" s="36">
        <v>0.480361878871918</v>
      </c>
    </row>
    <row r="2022" spans="1:4" x14ac:dyDescent="0.25">
      <c r="A2022" s="35">
        <v>2369</v>
      </c>
      <c r="B2022" s="36">
        <v>0.46493765711784402</v>
      </c>
      <c r="C2022" s="36">
        <v>0.48597240447998002</v>
      </c>
      <c r="D2022" s="36">
        <v>0.47975072264671298</v>
      </c>
    </row>
    <row r="2023" spans="1:4" x14ac:dyDescent="0.25">
      <c r="A2023" s="35">
        <v>2370</v>
      </c>
      <c r="B2023" s="36">
        <v>0.46394670009612998</v>
      </c>
      <c r="C2023" s="36">
        <v>0.48507213592529302</v>
      </c>
      <c r="D2023" s="36">
        <v>0.47905418276786799</v>
      </c>
    </row>
    <row r="2024" spans="1:4" x14ac:dyDescent="0.25">
      <c r="A2024" s="35">
        <v>2371</v>
      </c>
      <c r="B2024" s="36">
        <v>0.46292370557785001</v>
      </c>
      <c r="C2024" s="36">
        <v>0.48411118984222401</v>
      </c>
      <c r="D2024" s="36">
        <v>0.47834682464599598</v>
      </c>
    </row>
    <row r="2025" spans="1:4" x14ac:dyDescent="0.25">
      <c r="A2025" s="35">
        <v>2372</v>
      </c>
      <c r="B2025" s="36">
        <v>0.46183145046234098</v>
      </c>
      <c r="C2025" s="36">
        <v>0.48303014039993297</v>
      </c>
      <c r="D2025" s="36">
        <v>0.47759655117988598</v>
      </c>
    </row>
    <row r="2026" spans="1:4" x14ac:dyDescent="0.25">
      <c r="A2026" s="35">
        <v>2373</v>
      </c>
      <c r="B2026" s="36">
        <v>0.460648953914642</v>
      </c>
      <c r="C2026" s="36">
        <v>0.48194348812103299</v>
      </c>
      <c r="D2026" s="36">
        <v>0.47679322957992598</v>
      </c>
    </row>
    <row r="2027" spans="1:4" x14ac:dyDescent="0.25">
      <c r="A2027" s="35">
        <v>2374</v>
      </c>
      <c r="B2027" s="36">
        <v>0.459282577037811</v>
      </c>
      <c r="C2027" s="36">
        <v>0.48080685734748801</v>
      </c>
      <c r="D2027" s="36">
        <v>0.47586458921432501</v>
      </c>
    </row>
    <row r="2028" spans="1:4" x14ac:dyDescent="0.25">
      <c r="A2028" s="35">
        <v>2375</v>
      </c>
      <c r="B2028" s="36">
        <v>0.45805290341377303</v>
      </c>
      <c r="C2028" s="36">
        <v>0.47970908880233798</v>
      </c>
      <c r="D2028" s="36">
        <v>0.47504812479019198</v>
      </c>
    </row>
    <row r="2029" spans="1:4" x14ac:dyDescent="0.25">
      <c r="A2029" s="35">
        <v>2376</v>
      </c>
      <c r="B2029" s="36">
        <v>0.45694077014923101</v>
      </c>
      <c r="C2029" s="36">
        <v>0.47863698005676297</v>
      </c>
      <c r="D2029" s="36">
        <v>0.47435113787651101</v>
      </c>
    </row>
    <row r="2030" spans="1:4" x14ac:dyDescent="0.25">
      <c r="A2030" s="35">
        <v>2377</v>
      </c>
      <c r="B2030" s="36">
        <v>0.45580404996871898</v>
      </c>
      <c r="C2030" s="36">
        <v>0.47760039567947399</v>
      </c>
      <c r="D2030" s="36">
        <v>0.47363322973251298</v>
      </c>
    </row>
    <row r="2031" spans="1:4" x14ac:dyDescent="0.25">
      <c r="A2031" s="35">
        <v>2378</v>
      </c>
      <c r="B2031" s="36">
        <v>0.45463535189628601</v>
      </c>
      <c r="C2031" s="36">
        <v>0.47658845782280002</v>
      </c>
      <c r="D2031" s="36">
        <v>0.47284954786300698</v>
      </c>
    </row>
    <row r="2032" spans="1:4" x14ac:dyDescent="0.25">
      <c r="A2032" s="35">
        <v>2379</v>
      </c>
      <c r="B2032" s="36">
        <v>0.45364207029342701</v>
      </c>
      <c r="C2032" s="36">
        <v>0.475744068622589</v>
      </c>
      <c r="D2032" s="36">
        <v>0.47217395901679998</v>
      </c>
    </row>
    <row r="2033" spans="1:4" x14ac:dyDescent="0.25">
      <c r="A2033" s="35">
        <v>2380</v>
      </c>
      <c r="B2033" s="36">
        <v>0.45275917649269098</v>
      </c>
      <c r="C2033" s="36">
        <v>0.47508874535560602</v>
      </c>
      <c r="D2033" s="36">
        <v>0.47164860367775002</v>
      </c>
    </row>
    <row r="2034" spans="1:4" x14ac:dyDescent="0.25">
      <c r="A2034" s="35">
        <v>2381</v>
      </c>
      <c r="B2034" s="36">
        <v>0.45203977823257402</v>
      </c>
      <c r="C2034" s="36">
        <v>0.474567830562592</v>
      </c>
      <c r="D2034" s="36">
        <v>0.47122287750244102</v>
      </c>
    </row>
    <row r="2035" spans="1:4" x14ac:dyDescent="0.25">
      <c r="A2035" s="35">
        <v>2382</v>
      </c>
      <c r="B2035" s="36">
        <v>0.45153000950813299</v>
      </c>
      <c r="C2035" s="36">
        <v>0.47417217493057301</v>
      </c>
      <c r="D2035" s="36">
        <v>0.47090646624565102</v>
      </c>
    </row>
    <row r="2036" spans="1:4" x14ac:dyDescent="0.25">
      <c r="A2036" s="35">
        <v>2383</v>
      </c>
      <c r="B2036" s="36">
        <v>0.45125296711921697</v>
      </c>
      <c r="C2036" s="36">
        <v>0.47390130162239102</v>
      </c>
      <c r="D2036" s="36">
        <v>0.47077122330665599</v>
      </c>
    </row>
    <row r="2037" spans="1:4" x14ac:dyDescent="0.25">
      <c r="A2037" s="35">
        <v>2384</v>
      </c>
      <c r="B2037" s="36">
        <v>0.45121958851814298</v>
      </c>
      <c r="C2037" s="36">
        <v>0.47374624013900801</v>
      </c>
      <c r="D2037" s="36">
        <v>0.470818340778351</v>
      </c>
    </row>
    <row r="2038" spans="1:4" x14ac:dyDescent="0.25">
      <c r="A2038" s="35">
        <v>2385</v>
      </c>
      <c r="B2038" s="36">
        <v>0.451311945915222</v>
      </c>
      <c r="C2038" s="36">
        <v>0.47371372580528298</v>
      </c>
      <c r="D2038" s="36">
        <v>0.47090449929237399</v>
      </c>
    </row>
    <row r="2039" spans="1:4" x14ac:dyDescent="0.25">
      <c r="A2039" s="35">
        <v>2386</v>
      </c>
      <c r="B2039" s="36">
        <v>0.45162177085876498</v>
      </c>
      <c r="C2039" s="36">
        <v>0.47392028570175199</v>
      </c>
      <c r="D2039" s="36">
        <v>0.47112953662872298</v>
      </c>
    </row>
    <row r="2040" spans="1:4" x14ac:dyDescent="0.25">
      <c r="A2040" s="35">
        <v>2387</v>
      </c>
      <c r="B2040" s="36">
        <v>0.45205482840538003</v>
      </c>
      <c r="C2040" s="36">
        <v>0.47425049543380698</v>
      </c>
      <c r="D2040" s="36">
        <v>0.47143730521202099</v>
      </c>
    </row>
    <row r="2041" spans="1:4" x14ac:dyDescent="0.25">
      <c r="A2041" s="35">
        <v>2388</v>
      </c>
      <c r="B2041" s="36">
        <v>0.45268586277961698</v>
      </c>
      <c r="C2041" s="36">
        <v>0.474705189466476</v>
      </c>
      <c r="D2041" s="36">
        <v>0.47184482216835</v>
      </c>
    </row>
    <row r="2042" spans="1:4" x14ac:dyDescent="0.25">
      <c r="A2042" s="35">
        <v>2389</v>
      </c>
      <c r="B2042" s="36">
        <v>0.45342394709587103</v>
      </c>
      <c r="C2042" s="36">
        <v>0.47522136569023099</v>
      </c>
      <c r="D2042" s="36">
        <v>0.47231751680374101</v>
      </c>
    </row>
    <row r="2043" spans="1:4" x14ac:dyDescent="0.25">
      <c r="A2043" s="35">
        <v>2390</v>
      </c>
      <c r="B2043" s="36">
        <v>0.45435839891433699</v>
      </c>
      <c r="C2043" s="36">
        <v>0.475910514593124</v>
      </c>
      <c r="D2043" s="36">
        <v>0.47288414835929898</v>
      </c>
    </row>
    <row r="2044" spans="1:4" x14ac:dyDescent="0.25">
      <c r="A2044" s="35">
        <v>2391</v>
      </c>
      <c r="B2044" s="36">
        <v>0.45533353090286299</v>
      </c>
      <c r="C2044" s="36">
        <v>0.47670525312423701</v>
      </c>
      <c r="D2044" s="36">
        <v>0.47354114055633501</v>
      </c>
    </row>
    <row r="2045" spans="1:4" x14ac:dyDescent="0.25">
      <c r="A2045" s="35">
        <v>2392</v>
      </c>
      <c r="B2045" s="36">
        <v>0.45640787482261702</v>
      </c>
      <c r="C2045" s="36">
        <v>0.47759300470352201</v>
      </c>
      <c r="D2045" s="36">
        <v>0.47429925203323398</v>
      </c>
    </row>
    <row r="2046" spans="1:4" x14ac:dyDescent="0.25">
      <c r="A2046" s="35">
        <v>2393</v>
      </c>
      <c r="B2046" s="36">
        <v>0.457470923662186</v>
      </c>
      <c r="C2046" s="36">
        <v>0.478479623794556</v>
      </c>
      <c r="D2046" s="36">
        <v>0.47498828172683699</v>
      </c>
    </row>
    <row r="2047" spans="1:4" x14ac:dyDescent="0.25">
      <c r="A2047" s="35">
        <v>2394</v>
      </c>
      <c r="B2047" s="36">
        <v>0.45852997899055498</v>
      </c>
      <c r="C2047" s="36">
        <v>0.47944286465644798</v>
      </c>
      <c r="D2047" s="36">
        <v>0.475660890340805</v>
      </c>
    </row>
    <row r="2048" spans="1:4" x14ac:dyDescent="0.25">
      <c r="A2048" s="35">
        <v>2395</v>
      </c>
      <c r="B2048" s="36">
        <v>0.45951628684997597</v>
      </c>
      <c r="C2048" s="36">
        <v>0.48033350706100503</v>
      </c>
      <c r="D2048" s="36">
        <v>0.47629711031913802</v>
      </c>
    </row>
    <row r="2049" spans="1:4" x14ac:dyDescent="0.25">
      <c r="A2049" s="35">
        <v>2396</v>
      </c>
      <c r="B2049" s="36">
        <v>0.460427045822144</v>
      </c>
      <c r="C2049" s="36">
        <v>0.481152564287186</v>
      </c>
      <c r="D2049" s="36">
        <v>0.47689223289489702</v>
      </c>
    </row>
    <row r="2050" spans="1:4" x14ac:dyDescent="0.25">
      <c r="A2050" s="35">
        <v>2397</v>
      </c>
      <c r="B2050" s="36">
        <v>0.46136391162872298</v>
      </c>
      <c r="C2050" s="36">
        <v>0.48194688558578502</v>
      </c>
      <c r="D2050" s="36">
        <v>0.477523684501648</v>
      </c>
    </row>
    <row r="2051" spans="1:4" x14ac:dyDescent="0.25">
      <c r="A2051" s="35">
        <v>2398</v>
      </c>
      <c r="B2051" s="36">
        <v>0.46249645948410001</v>
      </c>
      <c r="C2051" s="36">
        <v>0.48282521963119501</v>
      </c>
      <c r="D2051" s="36">
        <v>0.478236764669418</v>
      </c>
    </row>
    <row r="2052" spans="1:4" x14ac:dyDescent="0.25">
      <c r="A2052" s="35">
        <v>2399</v>
      </c>
      <c r="B2052" s="36">
        <v>0.46350571513175998</v>
      </c>
      <c r="C2052" s="36">
        <v>0.483591258525848</v>
      </c>
      <c r="D2052" s="36">
        <v>0.47881585359573398</v>
      </c>
    </row>
    <row r="2053" spans="1:4" x14ac:dyDescent="0.25">
      <c r="A2053" s="35">
        <v>2400</v>
      </c>
      <c r="B2053" s="36">
        <v>0.46434557437896701</v>
      </c>
      <c r="C2053" s="36">
        <v>0.48426502943038902</v>
      </c>
      <c r="D2053" s="36">
        <v>0.47930476069450401</v>
      </c>
    </row>
    <row r="2054" spans="1:4" x14ac:dyDescent="0.25">
      <c r="A2054" s="35">
        <v>2401</v>
      </c>
      <c r="B2054" s="36">
        <v>0.46503856778144798</v>
      </c>
      <c r="C2054" s="36">
        <v>0.48489221930503801</v>
      </c>
      <c r="D2054" s="36">
        <v>0.47980263829231301</v>
      </c>
    </row>
    <row r="2055" spans="1:4" x14ac:dyDescent="0.25">
      <c r="A2055" s="35">
        <v>2402</v>
      </c>
      <c r="B2055" s="36">
        <v>0.46559664607048001</v>
      </c>
      <c r="C2055" s="36">
        <v>0.48540869355201699</v>
      </c>
      <c r="D2055" s="36">
        <v>0.48029607534408603</v>
      </c>
    </row>
    <row r="2056" spans="1:4" x14ac:dyDescent="0.25">
      <c r="A2056" s="35">
        <v>2403</v>
      </c>
      <c r="B2056" s="36">
        <v>0.46597966551780701</v>
      </c>
      <c r="C2056" s="36">
        <v>0.48572590947151201</v>
      </c>
      <c r="D2056" s="36">
        <v>0.48059374094009399</v>
      </c>
    </row>
    <row r="2057" spans="1:4" x14ac:dyDescent="0.25">
      <c r="A2057" s="35">
        <v>2404</v>
      </c>
      <c r="B2057" s="36">
        <v>0.46622344851493802</v>
      </c>
      <c r="C2057" s="36">
        <v>0.48593187332153298</v>
      </c>
      <c r="D2057" s="36">
        <v>0.48074966669082603</v>
      </c>
    </row>
    <row r="2058" spans="1:4" x14ac:dyDescent="0.25">
      <c r="A2058" s="35">
        <v>2405</v>
      </c>
      <c r="B2058" s="36">
        <v>0.46636116504669201</v>
      </c>
      <c r="C2058" s="36">
        <v>0.48612236976623502</v>
      </c>
      <c r="D2058" s="36">
        <v>0.48090896010398898</v>
      </c>
    </row>
    <row r="2059" spans="1:4" x14ac:dyDescent="0.25">
      <c r="A2059" s="35">
        <v>2406</v>
      </c>
      <c r="B2059" s="36">
        <v>0.46646142005920399</v>
      </c>
      <c r="C2059" s="36">
        <v>0.48625203967094399</v>
      </c>
      <c r="D2059" s="36">
        <v>0.48105219006538402</v>
      </c>
    </row>
    <row r="2060" spans="1:4" x14ac:dyDescent="0.25">
      <c r="A2060" s="35">
        <v>2407</v>
      </c>
      <c r="B2060" s="36">
        <v>0.46656721830367998</v>
      </c>
      <c r="C2060" s="36">
        <v>0.48629251122474698</v>
      </c>
      <c r="D2060" s="36">
        <v>0.48106524348259</v>
      </c>
    </row>
    <row r="2061" spans="1:4" x14ac:dyDescent="0.25">
      <c r="A2061" s="35">
        <v>2408</v>
      </c>
      <c r="B2061" s="36">
        <v>0.466628968715668</v>
      </c>
      <c r="C2061" s="36">
        <v>0.48631966114044201</v>
      </c>
      <c r="D2061" s="36">
        <v>0.48098102211952198</v>
      </c>
    </row>
    <row r="2062" spans="1:4" x14ac:dyDescent="0.25">
      <c r="A2062" s="35">
        <v>2409</v>
      </c>
      <c r="B2062" s="36">
        <v>0.46658381819724998</v>
      </c>
      <c r="C2062" s="36">
        <v>0.486210256814957</v>
      </c>
      <c r="D2062" s="36">
        <v>0.48102399706840498</v>
      </c>
    </row>
    <row r="2063" spans="1:4" x14ac:dyDescent="0.25">
      <c r="A2063" s="35">
        <v>2410</v>
      </c>
      <c r="B2063" s="36">
        <v>0.46647319197654702</v>
      </c>
      <c r="C2063" s="36">
        <v>0.485982805490494</v>
      </c>
      <c r="D2063" s="36">
        <v>0.48110017180442799</v>
      </c>
    </row>
    <row r="2064" spans="1:4" x14ac:dyDescent="0.25">
      <c r="A2064" s="35">
        <v>2411</v>
      </c>
      <c r="B2064" s="36">
        <v>0.46626934409141502</v>
      </c>
      <c r="C2064" s="36">
        <v>0.48571968078613298</v>
      </c>
      <c r="D2064" s="36">
        <v>0.48101174831390398</v>
      </c>
    </row>
    <row r="2065" spans="1:4" x14ac:dyDescent="0.25">
      <c r="A2065" s="35">
        <v>2412</v>
      </c>
      <c r="B2065" s="36">
        <v>0.46592375636100802</v>
      </c>
      <c r="C2065" s="36">
        <v>0.48543962836265597</v>
      </c>
      <c r="D2065" s="36">
        <v>0.48089250922203097</v>
      </c>
    </row>
    <row r="2066" spans="1:4" x14ac:dyDescent="0.25">
      <c r="A2066" s="35">
        <v>2413</v>
      </c>
      <c r="B2066" s="36">
        <v>0.46546360850334201</v>
      </c>
      <c r="C2066" s="36">
        <v>0.485079556703568</v>
      </c>
      <c r="D2066" s="36">
        <v>0.48068553209304798</v>
      </c>
    </row>
    <row r="2067" spans="1:4" x14ac:dyDescent="0.25">
      <c r="A2067" s="35">
        <v>2414</v>
      </c>
      <c r="B2067" s="36">
        <v>0.46497243642807001</v>
      </c>
      <c r="C2067" s="36">
        <v>0.48461452126503002</v>
      </c>
      <c r="D2067" s="36">
        <v>0.48034572601318398</v>
      </c>
    </row>
    <row r="2068" spans="1:4" x14ac:dyDescent="0.25">
      <c r="A2068" s="35">
        <v>2415</v>
      </c>
      <c r="B2068" s="36">
        <v>0.464577466249466</v>
      </c>
      <c r="C2068" s="36">
        <v>0.48434987664222701</v>
      </c>
      <c r="D2068" s="36">
        <v>0.480234414339066</v>
      </c>
    </row>
    <row r="2069" spans="1:4" x14ac:dyDescent="0.25">
      <c r="A2069" s="35">
        <v>2416</v>
      </c>
      <c r="B2069" s="36">
        <v>0.46414619684219399</v>
      </c>
      <c r="C2069" s="36">
        <v>0.48406463861465499</v>
      </c>
      <c r="D2069" s="36">
        <v>0.48009940981864901</v>
      </c>
    </row>
    <row r="2070" spans="1:4" x14ac:dyDescent="0.25">
      <c r="A2070" s="35">
        <v>2417</v>
      </c>
      <c r="B2070" s="36">
        <v>0.46346789598464999</v>
      </c>
      <c r="C2070" s="36">
        <v>0.48347488045692399</v>
      </c>
      <c r="D2070" s="36">
        <v>0.47961467504501298</v>
      </c>
    </row>
    <row r="2071" spans="1:4" x14ac:dyDescent="0.25">
      <c r="A2071" s="35">
        <v>2418</v>
      </c>
      <c r="B2071" s="36">
        <v>0.46272176504135099</v>
      </c>
      <c r="C2071" s="36">
        <v>0.48281204700469998</v>
      </c>
      <c r="D2071" s="36">
        <v>0.47916373610496499</v>
      </c>
    </row>
    <row r="2072" spans="1:4" x14ac:dyDescent="0.25">
      <c r="A2072" s="35">
        <v>2419</v>
      </c>
      <c r="B2072" s="36">
        <v>0.46197804808616599</v>
      </c>
      <c r="C2072" s="36">
        <v>0.482166618108749</v>
      </c>
      <c r="D2072" s="36">
        <v>0.47880226373672502</v>
      </c>
    </row>
    <row r="2073" spans="1:4" x14ac:dyDescent="0.25">
      <c r="A2073" s="35">
        <v>2420</v>
      </c>
      <c r="B2073" s="36">
        <v>0.46121209859848</v>
      </c>
      <c r="C2073" s="36">
        <v>0.48158195614814803</v>
      </c>
      <c r="D2073" s="36">
        <v>0.47846707701683</v>
      </c>
    </row>
    <row r="2074" spans="1:4" x14ac:dyDescent="0.25">
      <c r="A2074" s="35">
        <v>2421</v>
      </c>
      <c r="B2074" s="36">
        <v>0.46034896373748802</v>
      </c>
      <c r="C2074" s="36">
        <v>0.48085594177246099</v>
      </c>
      <c r="D2074" s="36">
        <v>0.478030234575272</v>
      </c>
    </row>
    <row r="2075" spans="1:4" x14ac:dyDescent="0.25">
      <c r="A2075" s="35">
        <v>2422</v>
      </c>
      <c r="B2075" s="36">
        <v>0.45949661731719998</v>
      </c>
      <c r="C2075" s="36">
        <v>0.480066508054733</v>
      </c>
      <c r="D2075" s="36">
        <v>0.47754120826721203</v>
      </c>
    </row>
    <row r="2076" spans="1:4" x14ac:dyDescent="0.25">
      <c r="A2076" s="35">
        <v>2423</v>
      </c>
      <c r="B2076" s="36">
        <v>0.45878309011459401</v>
      </c>
      <c r="C2076" s="36">
        <v>0.47939154505729697</v>
      </c>
      <c r="D2076" s="36">
        <v>0.47711387276649497</v>
      </c>
    </row>
    <row r="2077" spans="1:4" x14ac:dyDescent="0.25">
      <c r="A2077" s="35">
        <v>2424</v>
      </c>
      <c r="B2077" s="36">
        <v>0.45808023214340199</v>
      </c>
      <c r="C2077" s="36">
        <v>0.47873958945274397</v>
      </c>
      <c r="D2077" s="36">
        <v>0.47669407725334201</v>
      </c>
    </row>
    <row r="2078" spans="1:4" x14ac:dyDescent="0.25">
      <c r="A2078" s="35">
        <v>2425</v>
      </c>
      <c r="B2078" s="36">
        <v>0.45720285177230802</v>
      </c>
      <c r="C2078" s="36">
        <v>0.47793769836425798</v>
      </c>
      <c r="D2078" s="36">
        <v>0.47609835863113398</v>
      </c>
    </row>
    <row r="2079" spans="1:4" x14ac:dyDescent="0.25">
      <c r="A2079" s="35">
        <v>2426</v>
      </c>
      <c r="B2079" s="36">
        <v>0.45620530843734702</v>
      </c>
      <c r="C2079" s="36">
        <v>0.47701814770698497</v>
      </c>
      <c r="D2079" s="36">
        <v>0.47541311383247398</v>
      </c>
    </row>
    <row r="2080" spans="1:4" x14ac:dyDescent="0.25">
      <c r="A2080" s="35">
        <v>2427</v>
      </c>
      <c r="B2080" s="36">
        <v>0.45498675107955899</v>
      </c>
      <c r="C2080" s="36">
        <v>0.47591140866279602</v>
      </c>
      <c r="D2080" s="36">
        <v>0.47465702891349798</v>
      </c>
    </row>
    <row r="2081" spans="1:4" x14ac:dyDescent="0.25">
      <c r="A2081" s="35">
        <v>2428</v>
      </c>
      <c r="B2081" s="36">
        <v>0.45367240905761702</v>
      </c>
      <c r="C2081" s="36">
        <v>0.47476577758789101</v>
      </c>
      <c r="D2081" s="36">
        <v>0.473795086145401</v>
      </c>
    </row>
    <row r="2082" spans="1:4" x14ac:dyDescent="0.25">
      <c r="A2082" s="35">
        <v>2429</v>
      </c>
      <c r="B2082" s="36">
        <v>0.452485531568527</v>
      </c>
      <c r="C2082" s="36">
        <v>0.47375646233558699</v>
      </c>
      <c r="D2082" s="36">
        <v>0.47290995717048601</v>
      </c>
    </row>
    <row r="2083" spans="1:4" x14ac:dyDescent="0.25">
      <c r="A2083" s="35">
        <v>2430</v>
      </c>
      <c r="B2083" s="36">
        <v>0.45129072666168202</v>
      </c>
      <c r="C2083" s="36">
        <v>0.47268915176391602</v>
      </c>
      <c r="D2083" s="36">
        <v>0.47200617194175698</v>
      </c>
    </row>
    <row r="2084" spans="1:4" x14ac:dyDescent="0.25">
      <c r="A2084" s="35">
        <v>2431</v>
      </c>
      <c r="B2084" s="36">
        <v>0.44980522990226701</v>
      </c>
      <c r="C2084" s="36">
        <v>0.47144073247909501</v>
      </c>
      <c r="D2084" s="36">
        <v>0.47101747989654502</v>
      </c>
    </row>
    <row r="2085" spans="1:4" x14ac:dyDescent="0.25">
      <c r="A2085" s="35">
        <v>2432</v>
      </c>
      <c r="B2085" s="36">
        <v>0.44814351201057401</v>
      </c>
      <c r="C2085" s="36">
        <v>0.47013944387435902</v>
      </c>
      <c r="D2085" s="36">
        <v>0.47013399004936202</v>
      </c>
    </row>
    <row r="2086" spans="1:4" x14ac:dyDescent="0.25">
      <c r="A2086" s="35">
        <v>2433</v>
      </c>
      <c r="B2086" s="36">
        <v>0.44656708836555498</v>
      </c>
      <c r="C2086" s="36">
        <v>0.468906790018082</v>
      </c>
      <c r="D2086" s="36">
        <v>0.46938970685005199</v>
      </c>
    </row>
    <row r="2087" spans="1:4" x14ac:dyDescent="0.25">
      <c r="A2087" s="35">
        <v>2434</v>
      </c>
      <c r="B2087" s="36">
        <v>0.445202797651291</v>
      </c>
      <c r="C2087" s="36">
        <v>0.46778208017349199</v>
      </c>
      <c r="D2087" s="36">
        <v>0.468626528978348</v>
      </c>
    </row>
    <row r="2088" spans="1:4" x14ac:dyDescent="0.25">
      <c r="A2088" s="35">
        <v>2435</v>
      </c>
      <c r="B2088" s="36">
        <v>0.44402033090591397</v>
      </c>
      <c r="C2088" s="36">
        <v>0.46671995520591703</v>
      </c>
      <c r="D2088" s="36">
        <v>0.46787822246551503</v>
      </c>
    </row>
    <row r="2089" spans="1:4" x14ac:dyDescent="0.25">
      <c r="A2089" s="35">
        <v>2436</v>
      </c>
      <c r="B2089" s="36">
        <v>0.442717134952545</v>
      </c>
      <c r="C2089" s="36">
        <v>0.46553283929824801</v>
      </c>
      <c r="D2089" s="36">
        <v>0.46704080700874301</v>
      </c>
    </row>
    <row r="2090" spans="1:4" x14ac:dyDescent="0.25">
      <c r="A2090" s="35">
        <v>2437</v>
      </c>
      <c r="B2090" s="36">
        <v>0.44129079580307001</v>
      </c>
      <c r="C2090" s="36">
        <v>0.46425065398216198</v>
      </c>
      <c r="D2090" s="36">
        <v>0.46617984771728499</v>
      </c>
    </row>
    <row r="2091" spans="1:4" x14ac:dyDescent="0.25">
      <c r="A2091" s="35">
        <v>2438</v>
      </c>
      <c r="B2091" s="36">
        <v>0.43986144661903398</v>
      </c>
      <c r="C2091" s="36">
        <v>0.46302396059036299</v>
      </c>
      <c r="D2091" s="36">
        <v>0.46538129448890703</v>
      </c>
    </row>
    <row r="2092" spans="1:4" x14ac:dyDescent="0.25">
      <c r="A2092" s="35">
        <v>2439</v>
      </c>
      <c r="B2092" s="36">
        <v>0.438651293516159</v>
      </c>
      <c r="C2092" s="36">
        <v>0.46197819709777799</v>
      </c>
      <c r="D2092" s="36">
        <v>0.46480685472488398</v>
      </c>
    </row>
    <row r="2093" spans="1:4" x14ac:dyDescent="0.25">
      <c r="A2093" s="35">
        <v>2440</v>
      </c>
      <c r="B2093" s="36">
        <v>0.43752256035804699</v>
      </c>
      <c r="C2093" s="36">
        <v>0.46094062924385099</v>
      </c>
      <c r="D2093" s="36">
        <v>0.464208453893662</v>
      </c>
    </row>
    <row r="2094" spans="1:4" x14ac:dyDescent="0.25">
      <c r="A2094" s="35">
        <v>2441</v>
      </c>
      <c r="B2094" s="36">
        <v>0.43649229407310502</v>
      </c>
      <c r="C2094" s="36">
        <v>0.45995789766311601</v>
      </c>
      <c r="D2094" s="36">
        <v>0.463444024324417</v>
      </c>
    </row>
    <row r="2095" spans="1:4" x14ac:dyDescent="0.25">
      <c r="A2095" s="35">
        <v>2442</v>
      </c>
      <c r="B2095" s="36">
        <v>0.43562418222427401</v>
      </c>
      <c r="C2095" s="36">
        <v>0.45913797616958602</v>
      </c>
      <c r="D2095" s="36">
        <v>0.46279919147491499</v>
      </c>
    </row>
    <row r="2096" spans="1:4" x14ac:dyDescent="0.25">
      <c r="A2096" s="35">
        <v>2443</v>
      </c>
      <c r="B2096" s="36">
        <v>0.43485939502716098</v>
      </c>
      <c r="C2096" s="36">
        <v>0.45854091644287098</v>
      </c>
      <c r="D2096" s="36">
        <v>0.462316453456879</v>
      </c>
    </row>
    <row r="2097" spans="1:4" x14ac:dyDescent="0.25">
      <c r="A2097" s="35">
        <v>2444</v>
      </c>
      <c r="B2097" s="36">
        <v>0.43402332067489602</v>
      </c>
      <c r="C2097" s="36">
        <v>0.45798340439796398</v>
      </c>
      <c r="D2097" s="36">
        <v>0.46182307600974998</v>
      </c>
    </row>
    <row r="2098" spans="1:4" x14ac:dyDescent="0.25">
      <c r="A2098" s="35">
        <v>2445</v>
      </c>
      <c r="B2098" s="36">
        <v>0.43305289745330799</v>
      </c>
      <c r="C2098" s="36">
        <v>0.457339227199554</v>
      </c>
      <c r="D2098" s="36">
        <v>0.461441040039063</v>
      </c>
    </row>
    <row r="2099" spans="1:4" x14ac:dyDescent="0.25">
      <c r="A2099" s="35">
        <v>2446</v>
      </c>
      <c r="B2099" s="36">
        <v>0.43204340338706998</v>
      </c>
      <c r="C2099" s="36">
        <v>0.45667254924774198</v>
      </c>
      <c r="D2099" s="36">
        <v>0.46110332012176503</v>
      </c>
    </row>
    <row r="2100" spans="1:4" x14ac:dyDescent="0.25">
      <c r="A2100" s="35">
        <v>2447</v>
      </c>
      <c r="B2100" s="36">
        <v>0.43134868144989003</v>
      </c>
      <c r="C2100" s="36">
        <v>0.456160098314285</v>
      </c>
      <c r="D2100" s="36">
        <v>0.46081057190895103</v>
      </c>
    </row>
    <row r="2101" spans="1:4" x14ac:dyDescent="0.25">
      <c r="A2101" s="35">
        <v>2448</v>
      </c>
      <c r="B2101" s="36">
        <v>0.43078640103340099</v>
      </c>
      <c r="C2101" s="36">
        <v>0.455664992332459</v>
      </c>
      <c r="D2101" s="36">
        <v>0.46052640676498402</v>
      </c>
    </row>
    <row r="2102" spans="1:4" x14ac:dyDescent="0.25">
      <c r="A2102" s="35">
        <v>2449</v>
      </c>
      <c r="B2102" s="36">
        <v>0.43025258183479298</v>
      </c>
      <c r="C2102" s="36">
        <v>0.455182164907455</v>
      </c>
      <c r="D2102" s="36">
        <v>0.46029433608055098</v>
      </c>
    </row>
    <row r="2103" spans="1:4" x14ac:dyDescent="0.25">
      <c r="A2103" s="35">
        <v>2450</v>
      </c>
      <c r="B2103" s="36">
        <v>0.42968395352363598</v>
      </c>
      <c r="C2103" s="36">
        <v>0.45452424883842502</v>
      </c>
      <c r="D2103" s="36">
        <v>0.45984384417533902</v>
      </c>
    </row>
    <row r="2104" spans="1:4" x14ac:dyDescent="0.25">
      <c r="A2104" s="35">
        <v>2451</v>
      </c>
      <c r="B2104" s="36">
        <v>0.429028689861298</v>
      </c>
      <c r="C2104" s="36">
        <v>0.45388495922088601</v>
      </c>
      <c r="D2104" s="36">
        <v>0.45907843112945601</v>
      </c>
    </row>
    <row r="2105" spans="1:4" x14ac:dyDescent="0.25">
      <c r="A2105" s="35">
        <v>2452</v>
      </c>
      <c r="B2105" s="36">
        <v>0.42840364575385997</v>
      </c>
      <c r="C2105" s="36">
        <v>0.45345160365104697</v>
      </c>
      <c r="D2105" s="36">
        <v>0.458640366792679</v>
      </c>
    </row>
    <row r="2106" spans="1:4" x14ac:dyDescent="0.25">
      <c r="A2106" s="35">
        <v>2453</v>
      </c>
      <c r="B2106" s="36">
        <v>0.42780771851539601</v>
      </c>
      <c r="C2106" s="36">
        <v>0.45283204317092901</v>
      </c>
      <c r="D2106" s="36">
        <v>0.45853778719902</v>
      </c>
    </row>
    <row r="2107" spans="1:4" x14ac:dyDescent="0.25">
      <c r="A2107" s="35">
        <v>2454</v>
      </c>
      <c r="B2107" s="36">
        <v>0.42734253406524703</v>
      </c>
      <c r="C2107" s="36">
        <v>0.45225632190704301</v>
      </c>
      <c r="D2107" s="36">
        <v>0.45832371711731001</v>
      </c>
    </row>
    <row r="2108" spans="1:4" x14ac:dyDescent="0.25">
      <c r="A2108" s="35">
        <v>2455</v>
      </c>
      <c r="B2108" s="36">
        <v>0.42684763669967701</v>
      </c>
      <c r="C2108" s="36">
        <v>0.45197269320487998</v>
      </c>
      <c r="D2108" s="36">
        <v>0.45810872316360501</v>
      </c>
    </row>
    <row r="2109" spans="1:4" x14ac:dyDescent="0.25">
      <c r="A2109" s="35">
        <v>2456</v>
      </c>
      <c r="B2109" s="36">
        <v>0.42624562978744501</v>
      </c>
      <c r="C2109" s="36">
        <v>0.451650530099869</v>
      </c>
      <c r="D2109" s="36">
        <v>0.45802336931228599</v>
      </c>
    </row>
    <row r="2110" spans="1:4" x14ac:dyDescent="0.25">
      <c r="A2110" s="35">
        <v>2457</v>
      </c>
      <c r="B2110" s="36">
        <v>0.42589166760444602</v>
      </c>
      <c r="C2110" s="36">
        <v>0.45121437311172502</v>
      </c>
      <c r="D2110" s="36">
        <v>0.457969069480896</v>
      </c>
    </row>
    <row r="2111" spans="1:4" x14ac:dyDescent="0.25">
      <c r="A2111" s="35">
        <v>2458</v>
      </c>
      <c r="B2111" s="36">
        <v>0.425524741411209</v>
      </c>
      <c r="C2111" s="36">
        <v>0.45063015818595897</v>
      </c>
      <c r="D2111" s="36">
        <v>0.45765310525894198</v>
      </c>
    </row>
    <row r="2112" spans="1:4" x14ac:dyDescent="0.25">
      <c r="A2112" s="35">
        <v>2459</v>
      </c>
      <c r="B2112" s="36">
        <v>0.42513447999954201</v>
      </c>
      <c r="C2112" s="36">
        <v>0.45025140047073398</v>
      </c>
      <c r="D2112" s="36">
        <v>0.457214295864105</v>
      </c>
    </row>
    <row r="2113" spans="1:4" x14ac:dyDescent="0.25">
      <c r="A2113" s="35">
        <v>2460</v>
      </c>
      <c r="B2113" s="36">
        <v>0.42479607462883001</v>
      </c>
      <c r="C2113" s="36">
        <v>0.45002382993698098</v>
      </c>
      <c r="D2113" s="36">
        <v>0.45689064264297502</v>
      </c>
    </row>
    <row r="2114" spans="1:4" x14ac:dyDescent="0.25">
      <c r="A2114" s="35">
        <v>2461</v>
      </c>
      <c r="B2114" s="36">
        <v>0.42431902885437001</v>
      </c>
      <c r="C2114" s="36">
        <v>0.44950893521308899</v>
      </c>
      <c r="D2114" s="36">
        <v>0.45659762620925898</v>
      </c>
    </row>
    <row r="2115" spans="1:4" x14ac:dyDescent="0.25">
      <c r="A2115" s="35">
        <v>2462</v>
      </c>
      <c r="B2115" s="36">
        <v>0.42398181557655301</v>
      </c>
      <c r="C2115" s="36">
        <v>0.44901469349861101</v>
      </c>
      <c r="D2115" s="36">
        <v>0.45654159784317</v>
      </c>
    </row>
    <row r="2116" spans="1:4" x14ac:dyDescent="0.25">
      <c r="A2116" s="35">
        <v>2463</v>
      </c>
      <c r="B2116" s="36">
        <v>0.423819720745087</v>
      </c>
      <c r="C2116" s="36">
        <v>0.448882967233658</v>
      </c>
      <c r="D2116" s="36">
        <v>0.456598401069641</v>
      </c>
    </row>
    <row r="2117" spans="1:4" x14ac:dyDescent="0.25">
      <c r="A2117" s="35">
        <v>2464</v>
      </c>
      <c r="B2117" s="36">
        <v>0.423581182956696</v>
      </c>
      <c r="C2117" s="36">
        <v>0.44885209202766402</v>
      </c>
      <c r="D2117" s="36">
        <v>0.45643350481987</v>
      </c>
    </row>
    <row r="2118" spans="1:4" x14ac:dyDescent="0.25">
      <c r="A2118" s="35">
        <v>2465</v>
      </c>
      <c r="B2118" s="36">
        <v>0.42297422885894798</v>
      </c>
      <c r="C2118" s="36">
        <v>0.44824689626693698</v>
      </c>
      <c r="D2118" s="36">
        <v>0.45615965127944902</v>
      </c>
    </row>
    <row r="2119" spans="1:4" x14ac:dyDescent="0.25">
      <c r="A2119" s="35">
        <v>2466</v>
      </c>
      <c r="B2119" s="36">
        <v>0.421895742416382</v>
      </c>
      <c r="C2119" s="36">
        <v>0.44747525453567499</v>
      </c>
      <c r="D2119" s="36">
        <v>0.455743998289108</v>
      </c>
    </row>
    <row r="2120" spans="1:4" x14ac:dyDescent="0.25">
      <c r="A2120" s="35">
        <v>2467</v>
      </c>
      <c r="B2120" s="36">
        <v>0.421160608530045</v>
      </c>
      <c r="C2120" s="36">
        <v>0.44688814878463701</v>
      </c>
      <c r="D2120" s="36">
        <v>0.45502021908760099</v>
      </c>
    </row>
    <row r="2121" spans="1:4" x14ac:dyDescent="0.25">
      <c r="A2121" s="35">
        <v>2468</v>
      </c>
      <c r="B2121" s="36">
        <v>0.42105609178543102</v>
      </c>
      <c r="C2121" s="36">
        <v>0.446143478155136</v>
      </c>
      <c r="D2121" s="36">
        <v>0.45444810390472401</v>
      </c>
    </row>
    <row r="2122" spans="1:4" x14ac:dyDescent="0.25">
      <c r="A2122" s="35">
        <v>2469</v>
      </c>
      <c r="B2122" s="36">
        <v>0.42124837636947599</v>
      </c>
      <c r="C2122" s="36">
        <v>0.44583004713058499</v>
      </c>
      <c r="D2122" s="36">
        <v>0.45387160778045699</v>
      </c>
    </row>
    <row r="2123" spans="1:4" x14ac:dyDescent="0.25">
      <c r="A2123" s="35">
        <v>2470</v>
      </c>
      <c r="B2123" s="36">
        <v>0.42117056250572199</v>
      </c>
      <c r="C2123" s="36">
        <v>0.44556137919425998</v>
      </c>
      <c r="D2123" s="36">
        <v>0.45294812321662897</v>
      </c>
    </row>
    <row r="2124" spans="1:4" x14ac:dyDescent="0.25">
      <c r="A2124" s="35">
        <v>2471</v>
      </c>
      <c r="B2124" s="36">
        <v>0.42048737406730702</v>
      </c>
      <c r="C2124" s="36">
        <v>0.44517964124679599</v>
      </c>
      <c r="D2124" s="36">
        <v>0.45205760002136203</v>
      </c>
    </row>
    <row r="2125" spans="1:4" x14ac:dyDescent="0.25">
      <c r="A2125" s="35">
        <v>2472</v>
      </c>
      <c r="B2125" s="36">
        <v>0.419606894254684</v>
      </c>
      <c r="C2125" s="36">
        <v>0.44488990306854198</v>
      </c>
      <c r="D2125" s="36">
        <v>0.45125138759612998</v>
      </c>
    </row>
    <row r="2126" spans="1:4" x14ac:dyDescent="0.25">
      <c r="A2126" s="35">
        <v>2473</v>
      </c>
      <c r="B2126" s="36">
        <v>0.418778955936432</v>
      </c>
      <c r="C2126" s="36">
        <v>0.44439750909805298</v>
      </c>
      <c r="D2126" s="36">
        <v>0.45066159963607799</v>
      </c>
    </row>
    <row r="2127" spans="1:4" x14ac:dyDescent="0.25">
      <c r="A2127" s="35">
        <v>2474</v>
      </c>
      <c r="B2127" s="36">
        <v>0.41798874735832198</v>
      </c>
      <c r="C2127" s="36">
        <v>0.44398543238639798</v>
      </c>
      <c r="D2127" s="36">
        <v>0.45034795999527</v>
      </c>
    </row>
    <row r="2128" spans="1:4" x14ac:dyDescent="0.25">
      <c r="A2128" s="35">
        <v>2475</v>
      </c>
      <c r="B2128" s="36">
        <v>0.41756683588027999</v>
      </c>
      <c r="C2128" s="36">
        <v>0.44309130311012301</v>
      </c>
      <c r="D2128" s="36">
        <v>0.44994762539863598</v>
      </c>
    </row>
    <row r="2129" spans="1:4" x14ac:dyDescent="0.25">
      <c r="A2129" s="35">
        <v>2476</v>
      </c>
      <c r="B2129" s="36">
        <v>0.41727733612060502</v>
      </c>
      <c r="C2129" s="36">
        <v>0.441784828901291</v>
      </c>
      <c r="D2129" s="36">
        <v>0.44930428266525302</v>
      </c>
    </row>
    <row r="2130" spans="1:4" x14ac:dyDescent="0.25">
      <c r="A2130" s="35">
        <v>2477</v>
      </c>
      <c r="B2130" s="36">
        <v>0.41668778657913202</v>
      </c>
      <c r="C2130" s="36">
        <v>0.44085067510604897</v>
      </c>
      <c r="D2130" s="36">
        <v>0.448781788349152</v>
      </c>
    </row>
    <row r="2131" spans="1:4" x14ac:dyDescent="0.25">
      <c r="A2131" s="35">
        <v>2478</v>
      </c>
      <c r="B2131" s="36">
        <v>0.41582819819450401</v>
      </c>
      <c r="C2131" s="36">
        <v>0.44015944004058799</v>
      </c>
      <c r="D2131" s="36">
        <v>0.44840806722641002</v>
      </c>
    </row>
    <row r="2132" spans="1:4" x14ac:dyDescent="0.25">
      <c r="A2132" s="35">
        <v>2479</v>
      </c>
      <c r="B2132" s="36">
        <v>0.41482993960380599</v>
      </c>
      <c r="C2132" s="36">
        <v>0.43923622369766202</v>
      </c>
      <c r="D2132" s="36">
        <v>0.44808575510978699</v>
      </c>
    </row>
    <row r="2133" spans="1:4" x14ac:dyDescent="0.25">
      <c r="A2133" s="35">
        <v>2480</v>
      </c>
      <c r="B2133" s="36">
        <v>0.41349303722381597</v>
      </c>
      <c r="C2133" s="36">
        <v>0.437350153923035</v>
      </c>
      <c r="D2133" s="36">
        <v>0.44728848338127097</v>
      </c>
    </row>
    <row r="2134" spans="1:4" x14ac:dyDescent="0.25">
      <c r="A2134" s="35">
        <v>2481</v>
      </c>
      <c r="B2134" s="36">
        <v>0.41215604543685902</v>
      </c>
      <c r="C2134" s="36">
        <v>0.43585461378097501</v>
      </c>
      <c r="D2134" s="36">
        <v>0.44649672508239702</v>
      </c>
    </row>
    <row r="2135" spans="1:4" x14ac:dyDescent="0.25">
      <c r="A2135" s="35">
        <v>2482</v>
      </c>
      <c r="B2135" s="36">
        <v>0.41087099909782399</v>
      </c>
      <c r="C2135" s="36">
        <v>0.435365110635757</v>
      </c>
      <c r="D2135" s="36">
        <v>0.44613596796989402</v>
      </c>
    </row>
    <row r="2136" spans="1:4" x14ac:dyDescent="0.25">
      <c r="A2136" s="35">
        <v>2483</v>
      </c>
      <c r="B2136" s="36">
        <v>0.40965297818183899</v>
      </c>
      <c r="C2136" s="36">
        <v>0.43469026684760997</v>
      </c>
      <c r="D2136" s="36">
        <v>0.44550052285194403</v>
      </c>
    </row>
    <row r="2137" spans="1:4" x14ac:dyDescent="0.25">
      <c r="A2137" s="35">
        <v>2484</v>
      </c>
      <c r="B2137" s="36">
        <v>0.40886801481246898</v>
      </c>
      <c r="C2137" s="36">
        <v>0.43400529026985202</v>
      </c>
      <c r="D2137" s="36">
        <v>0.444702208042145</v>
      </c>
    </row>
    <row r="2138" spans="1:4" x14ac:dyDescent="0.25">
      <c r="A2138" s="35">
        <v>2485</v>
      </c>
      <c r="B2138" s="36">
        <v>0.40853989124298101</v>
      </c>
      <c r="C2138" s="36">
        <v>0.43361100554466198</v>
      </c>
      <c r="D2138" s="36">
        <v>0.44411692023277299</v>
      </c>
    </row>
    <row r="2139" spans="1:4" x14ac:dyDescent="0.25">
      <c r="A2139" s="35">
        <v>2486</v>
      </c>
      <c r="B2139" s="36">
        <v>0.40792486071586598</v>
      </c>
      <c r="C2139" s="36">
        <v>0.43285995721817</v>
      </c>
      <c r="D2139" s="36">
        <v>0.44329571723937999</v>
      </c>
    </row>
    <row r="2140" spans="1:4" x14ac:dyDescent="0.25">
      <c r="A2140" s="35">
        <v>2487</v>
      </c>
      <c r="B2140" s="36">
        <v>0.40713754296302801</v>
      </c>
      <c r="C2140" s="36">
        <v>0.43253502249717701</v>
      </c>
      <c r="D2140" s="36">
        <v>0.4424007833004</v>
      </c>
    </row>
    <row r="2141" spans="1:4" x14ac:dyDescent="0.25">
      <c r="A2141" s="35">
        <v>2488</v>
      </c>
      <c r="B2141" s="36">
        <v>0.40649908781051602</v>
      </c>
      <c r="C2141" s="36">
        <v>0.43271461129188499</v>
      </c>
      <c r="D2141" s="36">
        <v>0.44195106625556901</v>
      </c>
    </row>
    <row r="2142" spans="1:4" x14ac:dyDescent="0.25">
      <c r="A2142" s="35">
        <v>2489</v>
      </c>
      <c r="B2142" s="36">
        <v>0.40474954247474698</v>
      </c>
      <c r="C2142" s="36">
        <v>0.43194690346717801</v>
      </c>
      <c r="D2142" s="36">
        <v>0.44075465202331499</v>
      </c>
    </row>
    <row r="2143" spans="1:4" x14ac:dyDescent="0.25">
      <c r="A2143" s="35">
        <v>2490</v>
      </c>
      <c r="B2143" s="36">
        <v>0.40328514575958302</v>
      </c>
      <c r="C2143" s="36">
        <v>0.43072178959846502</v>
      </c>
      <c r="D2143" s="36">
        <v>0.43923977017402599</v>
      </c>
    </row>
    <row r="2144" spans="1:4" x14ac:dyDescent="0.25">
      <c r="A2144" s="35">
        <v>2491</v>
      </c>
      <c r="B2144" s="36">
        <v>0.40345025062561002</v>
      </c>
      <c r="C2144" s="36">
        <v>0.42944380640983598</v>
      </c>
      <c r="D2144" s="36">
        <v>0.43976598978042603</v>
      </c>
    </row>
    <row r="2145" spans="1:4" x14ac:dyDescent="0.25">
      <c r="A2145" s="35">
        <v>2492</v>
      </c>
      <c r="B2145" s="36">
        <v>0.403353720903397</v>
      </c>
      <c r="C2145" s="36">
        <v>0.428422302007675</v>
      </c>
      <c r="D2145" s="36">
        <v>0.44064712524414101</v>
      </c>
    </row>
    <row r="2146" spans="1:4" x14ac:dyDescent="0.25">
      <c r="A2146" s="35">
        <v>2493</v>
      </c>
      <c r="B2146" s="36">
        <v>0.40228611230850198</v>
      </c>
      <c r="C2146" s="36">
        <v>0.42820665240287797</v>
      </c>
      <c r="D2146" s="36">
        <v>0.43948352336883501</v>
      </c>
    </row>
    <row r="2147" spans="1:4" x14ac:dyDescent="0.25">
      <c r="A2147" s="35">
        <v>2494</v>
      </c>
      <c r="B2147" s="36">
        <v>0.401619642972946</v>
      </c>
      <c r="C2147" s="36">
        <v>0.42822200059890703</v>
      </c>
      <c r="D2147" s="36">
        <v>0.43847066164016701</v>
      </c>
    </row>
    <row r="2148" spans="1:4" x14ac:dyDescent="0.25">
      <c r="A2148" s="35">
        <v>2495</v>
      </c>
      <c r="B2148" s="36">
        <v>0.40247046947479198</v>
      </c>
      <c r="C2148" s="36">
        <v>0.42879810929298401</v>
      </c>
      <c r="D2148" s="36">
        <v>0.43962273001670799</v>
      </c>
    </row>
    <row r="2149" spans="1:4" x14ac:dyDescent="0.25">
      <c r="A2149" s="35">
        <v>2496</v>
      </c>
      <c r="B2149" s="36">
        <v>0.40282830595970198</v>
      </c>
      <c r="C2149" s="36">
        <v>0.42904669046402</v>
      </c>
      <c r="D2149" s="36">
        <v>0.440758466720581</v>
      </c>
    </row>
    <row r="2150" spans="1:4" x14ac:dyDescent="0.25">
      <c r="A2150" s="35">
        <v>2497</v>
      </c>
      <c r="B2150" s="36">
        <v>0.40204864740371699</v>
      </c>
      <c r="C2150" s="36">
        <v>0.42832207679748502</v>
      </c>
      <c r="D2150" s="36">
        <v>0.44111460447311401</v>
      </c>
    </row>
    <row r="2151" spans="1:4" x14ac:dyDescent="0.25">
      <c r="A2151" s="35">
        <v>2498</v>
      </c>
      <c r="B2151" s="36">
        <v>0.40106546878814697</v>
      </c>
      <c r="C2151" s="36">
        <v>0.427384823560715</v>
      </c>
      <c r="D2151" s="36">
        <v>0.44111308455467202</v>
      </c>
    </row>
    <row r="2152" spans="1:4" x14ac:dyDescent="0.25">
      <c r="A2152" s="35">
        <v>2499</v>
      </c>
      <c r="B2152" s="36">
        <v>0.40022036433219899</v>
      </c>
      <c r="C2152" s="36">
        <v>0.42616242170333901</v>
      </c>
      <c r="D2152" s="36">
        <v>0.44119602441787698</v>
      </c>
    </row>
    <row r="2153" spans="1:4" x14ac:dyDescent="0.25">
      <c r="A2153" s="35">
        <v>2500</v>
      </c>
      <c r="B2153" s="36">
        <v>0.40060129761695901</v>
      </c>
      <c r="C2153" s="36">
        <v>0.42645755410194403</v>
      </c>
      <c r="D2153" s="36">
        <v>0.44235476851463301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cced3b-310d-45b8-97bf-d36cbbb5d34b">
      <Terms xmlns="http://schemas.microsoft.com/office/infopath/2007/PartnerControls"/>
    </lcf76f155ced4ddcb4097134ff3c332f>
    <TaxCatchAll xmlns="991330b7-a67c-4846-8b6a-4c888ec2572d" xsi:nil="true"/>
  </documentManagement>
</p:properties>
</file>

<file path=customXml/itemProps1.xml><?xml version="1.0" encoding="utf-8"?>
<ds:datastoreItem xmlns:ds="http://schemas.openxmlformats.org/officeDocument/2006/customXml" ds:itemID="{5BAF2AA7-D1E1-440D-9939-794668177AF7}"/>
</file>

<file path=customXml/itemProps2.xml><?xml version="1.0" encoding="utf-8"?>
<ds:datastoreItem xmlns:ds="http://schemas.openxmlformats.org/officeDocument/2006/customXml" ds:itemID="{5977CB5D-AF8B-4B76-A350-2342E942224A}"/>
</file>

<file path=customXml/itemProps3.xml><?xml version="1.0" encoding="utf-8"?>
<ds:datastoreItem xmlns:ds="http://schemas.openxmlformats.org/officeDocument/2006/customXml" ds:itemID="{5E5CAF54-6A8F-4640-9DAF-703F8264C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Jeremy</dc:creator>
  <cp:lastModifiedBy>Powell, Jeremy</cp:lastModifiedBy>
  <cp:lastPrinted>2021-06-28T15:26:48Z</cp:lastPrinted>
  <dcterms:created xsi:type="dcterms:W3CDTF">2021-06-23T19:44:55Z</dcterms:created>
  <dcterms:modified xsi:type="dcterms:W3CDTF">2022-04-01T01:29:53Z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